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"EE-2026-96557D4553EC"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<sst xmlns="http://schemas.openxmlformats.org/spreadsheetml/2006/main" count="39" uniqueCount="30">
  <si>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ACOTH Examples — Excel Experts @ www.dfwexcel.com</t>
  </si>
  <si>
    <t xml:space="preserve">Type these live in Excel; ACOTH needs an input whose absolute value is over 1.</t>
  </si>
  <si>
    <t xml:space="preserve">Formula</t>
  </si>
  <si>
    <t xml:space="preserve">Result / note</t>
  </si>
  <si>
    <t xml:space="preserve">approx 0.5493</t>
  </si>
  <si>
    <t xml:space="preserve">Excel Experts</t>
  </si>
  <si>
    <t xml:space="preserve">approx 0.2027</t>
  </si>
  <si>
    <t xml:space="preserve">Get Trained Today with Excel Experts!</t>
  </si>
  <si>
    <t xml:space="preserve">approx -0.5493</t>
  </si>
  <si>
    <t xml:space="preserve">www.dfwexcel.com</t>
  </si>
  <si>
    <t xml:space="preserve">approx 0.1003</t>
  </si>
  <si>
    <t xml:space="preserve">© 2026 Spreadsheet Pros LLC. All rights reserved. Excel Spreadsheet Pros® and Excel Experts® are registered trademarks of Spreadsheet Pros LLC</t>
  </si>
  <si>
    <t xml:space="preserve">round-trip = 2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</si>
  <si>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</si>
  <si>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</si>
  <si>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</si>
  <si>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</si>
  <si>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inverse hyperbolic cotangent of 2.</t>
  </si>
  <si>
    <t xml:space="preserve">2. Find the inverse hyperbolic cotangent of 5.</t>
  </si>
  <si>
    <t xml:space="preserve">3. Confirm ACOTH undoes COTH by computing ACOTH(COTH(2)).</t>
  </si>
  <si>
    <t xml:space="preserve">Answers</t>
  </si>
  <si>
    <t xml:space="preserve">Result</t>
  </si>
  <si>
    <t xml:space="preserve"> =ACOTH(2)</t>
  </si>
  <si>
    <t xml:space="preserve"> =ACOTH(5)</t>
  </si>
  <si>
    <t xml:space="preserve"> =ACOTH(COTH(2))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</si>
  <si>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</si>
  <si>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</si>
  <si>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</si>
  <si>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</si>
  <si>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EE-2026-96557D4553EC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</si>
</sst>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_xlfn.ACOTH(2)</f>
        <v>0.549306144334055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_xlfn.ACOTH(5)</f>
        <v>0.202732554054082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_xlfn.ACOTH(-2)</f>
        <v>-0.549306144334055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_xlfn.ACOTH(10)</f>
        <v>0.100335347731076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_xlfn.ACOTH(_xlfn.COTH(2))</f>
        <v>2</v>
      </c>
      <c r="C10" s="5" t="s">
        <v>12</v>
      </c>
    </row>
  </sheetData>
  <sheetProtection sheet="true" password="ba57" objects="true"/>
  <hyperlinks>
    <hyperlink ref="B2" r:id="rId1" display="ACOT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_xlfn.ACOTH(2)</f>
        <v>0.549306144334055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_xlfn.ACOTH(5)</f>
        <v>0.202732554054082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_xlfn.ACOTH(_xlfn.COTH(2))</f>
        <v>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2026-06-13T21:44:55Z</dcterms:created>
  <dc:creator>Excel Experts — Spreadsheet Pros LLC (dfwexcel.com)</dc:creator>
  <dc:description/>
  <cp:keywords>Excel Experts dfwexcel.com EE-2026-96557D4553EC</cp:keywords>
  <dc:language>en-US</dc:language>
  <cp:lastModifiedBy>Excel Experts</cp:lastModifiedBy>
  <dcterms:modified xsi:type="dcterms:W3CDTF">2026-06-13T21:44:55Z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