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"EE-2026-413118A108C1"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AMORDEGRC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AMORDEGRC(10000, DATE(2026,1,1), DATE(2026,12,31), 1000, 1, 15%)</f>
        <v/>
      </c>
      <c r="C6" s="5" t="inlineStr">
        <is>
          <t>period 1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AMORDEGRC period 1 for a 20,000 asset bought 1/1/2026, first period end 12/31/2026, salvage 2000, rate 20%.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How does AMORDEGRC differ from AMORLINC? (Type your answer.)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14" t="n"/>
      <c r="H8" s="14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=AMORDEGRC(20000, DATE(2026,1,1), DATE(2026,12,31), 2000, 1, 20%)</t>
        </is>
      </c>
      <c r="C6" s="4">
        <f>AMORDEGRC(20000, DATE(2026,1,1), DATE(2026,12,31), 2000, 1, 20%)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"AMORDEGRC applies a degressive coefficient; AMORLINC is linear"</t>
        </is>
      </c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EE-2026-413118A108C1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EE-2026-413118A108C1</dc:description>
  <dcterms:created xmlns:dcterms="http://purl.org/dc/terms/" xmlns:xsi="http://www.w3.org/2001/XMLSchema-instance" xsi:type="dcterms:W3CDTF">2026-06-13T17:56:02Z</dcterms:created>
  <dcterms:modified xmlns:dcterms="http://purl.org/dc/terms/" xmlns:xsi="http://www.w3.org/2001/XMLSchema-instance" xsi:type="dcterms:W3CDTF">2026-06-13T17:56:20Z</dcterms:modified>
  <cp:lastModifiedBy>Excel Experts — Spreadsheet Pros LLC</cp:lastModifiedBy>
  <cp:category>Excel Experts Training Materials</cp:category>
  <cp:keywords>Excel Experts, dfwexcel.com, EE-2026-413118A108C1</cp:keywords>
</cp:coreProperties>
</file>