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"EE-2026-424C49682CF8"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<sst xmlns="http://schemas.openxmlformats.org/spreadsheetml/2006/main" count="39" uniqueCount="30">
  <si>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ARABIC Examples — Excel Experts @ www.dfwexcel.com</t>
  </si>
  <si>
    <t xml:space="preserve">Type these live in Excel; ARABIC is case-insensitive and reads subtractive notation.</t>
  </si>
  <si>
    <t xml:space="preserve">Formula</t>
  </si>
  <si>
    <t xml:space="preserve">Result / note</t>
  </si>
  <si>
    <t xml:space="preserve">= 14</t>
  </si>
  <si>
    <t xml:space="preserve">Excel Experts</t>
  </si>
  <si>
    <t xml:space="preserve">= 1990</t>
  </si>
  <si>
    <t xml:space="preserve">Get Trained Today with Excel Experts!</t>
  </si>
  <si>
    <t xml:space="preserve">= 9</t>
  </si>
  <si>
    <t xml:space="preserve">www.dfwexcel.com</t>
  </si>
  <si>
    <t xml:space="preserve">= 58</t>
  </si>
  <si>
    <t xml:space="preserve">© 2026 Spreadsheet Pros LLC. All rights reserved. Excel Spreadsheet Pros® and Excel Experts® are registered trademarks of Spreadsheet Pros LLC</t>
  </si>
  <si>
    <t xml:space="preserve">= 2024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</si>
  <si>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</si>
  <si>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</si>
  <si>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</si>
  <si>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</si>
  <si>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Convert the Roman numeral XIV to a number.</t>
  </si>
  <si>
    <t xml:space="preserve">2. Convert MCMXC to a number.</t>
  </si>
  <si>
    <t xml:space="preserve">3. Find the value of the Roman numeral IX.</t>
  </si>
  <si>
    <t xml:space="preserve">Answers</t>
  </si>
  <si>
    <t xml:space="preserve">Result</t>
  </si>
  <si>
    <t xml:space="preserve"> =ARABIC("XIV")</t>
  </si>
  <si>
    <t xml:space="preserve"> =ARABIC("MCMXC")</t>
  </si>
  <si>
    <t xml:space="preserve"> =ARABIC("IX")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</si>
  <si>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</si>
  <si>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</si>
  <si>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</si>
  <si>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</si>
  <si>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EE-2026-424C49682CF8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</si>
</sst>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_xlfn.ARABIC("XIV")</f>
        <v>14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_xlfn.ARABIC("MCMXC")</f>
        <v>1990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_xlfn.ARABIC("IX")</f>
        <v>9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_xlfn.ARABIC("LVIII")</f>
        <v>58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_xlfn.ARABIC("MMXXIV")</f>
        <v>2024</v>
      </c>
      <c r="C10" s="5" t="s">
        <v>12</v>
      </c>
    </row>
  </sheetData>
  <sheetProtection sheet="true" password="ba57" objects="true"/>
  <hyperlinks>
    <hyperlink ref="B2" r:id="rId1" display="ARABIC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_xlfn.ARABIC("XIV")</f>
        <v>14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_xlfn.ARABIC("MCMXC")</f>
        <v>1990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_xlfn.ARABIC("IX")</f>
        <v>9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2026-06-13T21:40:18Z</dcterms:created>
  <dc:creator>Excel Experts — Spreadsheet Pros LLC (dfwexcel.com)</dc:creator>
  <dc:description/>
  <cp:keywords>Excel Experts dfwexcel.com EE-2026-424C49682CF8</cp:keywords>
  <dc:language>en-US</dc:language>
  <cp:lastModifiedBy>Excel Experts</cp:lastModifiedBy>
  <dcterms:modified xsi:type="dcterms:W3CDTF">2026-06-13T21:40:18Z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