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"EE-2026-B832BBD5F791"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<sst xmlns="http://schemas.openxmlformats.org/spreadsheetml/2006/main" count="39" uniqueCount="30">
  <si>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ATAN2 Examples — Excel Experts @ www.dfwexcel.com</t>
  </si>
  <si>
    <t xml:space="preserve">Type these live in Excel; ATAN2 takes (x_num, y_num) - x first - and returns radians.</t>
  </si>
  <si>
    <t xml:space="preserve">Formula</t>
  </si>
  <si>
    <t xml:space="preserve">Result / note</t>
  </si>
  <si>
    <t xml:space="preserve">pi/4 radians = 0.7854</t>
  </si>
  <si>
    <t xml:space="preserve">Excel Experts</t>
  </si>
  <si>
    <t xml:space="preserve">= 45</t>
  </si>
  <si>
    <t xml:space="preserve">Get Trained Today with Excel Experts!</t>
  </si>
  <si>
    <t xml:space="preserve">= 135</t>
  </si>
  <si>
    <t xml:space="preserve">www.dfwexcel.com</t>
  </si>
  <si>
    <t xml:space="preserve">= -45</t>
  </si>
  <si>
    <t xml:space="preserve">© 2026 Spreadsheet Pros LLC. All rights reserved. Excel Spreadsheet Pros® and Excel Experts® are registered trademarks of Spreadsheet Pros LLC</t>
  </si>
  <si>
    <t xml:space="preserve">= 0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</si>
  <si>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</si>
  <si>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</si>
  <si>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</si>
  <si>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</si>
  <si>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angle (in degrees) to the point (1, 1).</t>
  </si>
  <si>
    <t xml:space="preserve">2. Find the angle in degrees to the point (-1, 1).</t>
  </si>
  <si>
    <t xml:space="preserve">3. Return the angle in radians to the point (1, 0).</t>
  </si>
  <si>
    <t xml:space="preserve">Answers</t>
  </si>
  <si>
    <t xml:space="preserve">Result</t>
  </si>
  <si>
    <t xml:space="preserve"> =DEGREES(ATAN2(1,1))</t>
  </si>
  <si>
    <t xml:space="preserve"> =DEGREES(ATAN2(-1,1))</t>
  </si>
  <si>
    <t xml:space="preserve"> =ATAN2(1,0)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</si>
  <si>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</si>
  <si>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</si>
  <si>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</si>
  <si>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</si>
  <si>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EE-2026-B832BBD5F791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</si>
</sst>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ATAN2(1,1)</f>
        <v>0.785398163397448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DEGREES(ATAN2(1,1))</f>
        <v>45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DEGREES(ATAN2(-1,1))</f>
        <v>135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DEGREES(ATAN2(1,-1))</f>
        <v>-45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ATAN2(1,0)</f>
        <v>0</v>
      </c>
      <c r="C10" s="5" t="s">
        <v>12</v>
      </c>
    </row>
  </sheetData>
  <sheetProtection sheet="true" password="ba57" objects="true"/>
  <hyperlinks>
    <hyperlink ref="B2" r:id="rId1" display="ATAN2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DEGREES(ATAN2(1,1))</f>
        <v>45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DEGREES(ATAN2(-1,1))</f>
        <v>135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ATAN2(1,0)</f>
        <v>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2026-06-13T21:44:54Z</dcterms:created>
  <dc:creator>Excel Experts — Spreadsheet Pros LLC (dfwexcel.com)</dc:creator>
  <dc:description/>
  <cp:keywords>Excel Experts dfwexcel.com EE-2026-B832BBD5F791</cp:keywords>
  <dc:language>en-US</dc:language>
  <cp:lastModifiedBy>Excel Experts</cp:lastModifiedBy>
  <dcterms:modified xsi:type="dcterms:W3CDTF">2026-06-13T21:44:54Z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