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"EE-2026-F05BF6566181"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3" fillId="2" borderId="1" pivotButton="0" quotePrefix="0" xfId="0"/>
    <xf numFmtId="0" fontId="7" fillId="0" borderId="0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2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Average Visible (Filtered) Rows  —  Excel Experts @ www.dfwexcel.com</t>
        </is>
      </c>
    </row>
    <row r="2" ht="30" customHeight="1">
      <c r="A2" s="2" t="inlineStr">
        <is>
          <t>SUBTOTAL(101) — row 6 is hidden so it is excluded. Edit yellow values.</t>
        </is>
      </c>
      <c r="I2" s="3" t="inlineStr">
        <is>
          <t>Excel Experts</t>
        </is>
      </c>
    </row>
    <row r="3">
      <c r="A3" s="4" t="inlineStr">
        <is>
          <t>Value</t>
        </is>
      </c>
      <c r="I3" s="5" t="inlineStr">
        <is>
          <t>Get Trained Today with Excel Experts!</t>
        </is>
      </c>
    </row>
    <row r="4">
      <c r="B4" s="6" t="n">
        <v>12</v>
      </c>
      <c r="I4" s="7" t="inlineStr">
        <is>
          <t>www.dfwexcel.com</t>
        </is>
      </c>
    </row>
    <row r="5">
      <c r="B5" s="6" t="n">
        <v>20</v>
      </c>
    </row>
    <row r="6" hidden="1">
      <c r="B6" s="6" t="n">
        <v>8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B7" s="6" t="n">
        <v>16</v>
      </c>
    </row>
    <row r="8">
      <c r="B8" s="6" t="n">
        <v>25</v>
      </c>
    </row>
    <row r="10">
      <c r="A10" s="4" t="inlineStr">
        <is>
          <t>AVERAGE (all)</t>
        </is>
      </c>
      <c r="B10" s="9">
        <f>AVERAGE(B4:B8)</f>
        <v/>
      </c>
    </row>
    <row r="11">
      <c r="A11" s="4" t="inlineStr">
        <is>
          <t>SUBTOTAL visible</t>
        </is>
      </c>
      <c r="B11" s="9">
        <f>SUBTOTAL(101,B4:B8)</f>
        <v/>
      </c>
    </row>
    <row r="13">
      <c r="A13" s="10" t="inlineStr">
        <is>
          <t>Live:</t>
        </is>
      </c>
    </row>
    <row r="14">
      <c r="A14" s="11" t="inlineStr">
        <is>
          <t>=SUBTOTAL(101, range)</t>
        </is>
      </c>
    </row>
    <row r="16">
      <c r="A16" s="10" t="inlineStr">
        <is>
          <t>Visible+no errors:</t>
        </is>
      </c>
    </row>
    <row r="17">
      <c r="A17" s="11" t="inlineStr">
        <is>
          <t>=AGGREGATE(1, 5, range)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Visible Avg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5" t="inlineStr">
        <is>
          <t>Get Trained Today with Excel Experts!</t>
        </is>
      </c>
    </row>
    <row r="4">
      <c r="A4" s="10" t="inlineStr">
        <is>
          <t>1. Average visible only</t>
        </is>
      </c>
      <c r="F4" s="6" t="n"/>
      <c r="I4" s="7" t="inlineStr">
        <is>
          <t>www.dfwexcel.com</t>
        </is>
      </c>
    </row>
    <row r="5">
      <c r="A5" s="10" t="inlineStr">
        <is>
          <t>2. Sum visible code?</t>
        </is>
      </c>
      <c r="F5" s="6" t="n"/>
    </row>
    <row r="6">
      <c r="A6" s="10" t="inlineStr">
        <is>
          <t>3. Count visible code?</t>
        </is>
      </c>
      <c r="F6" s="6" t="n"/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4. 101 vs 1?</t>
        </is>
      </c>
      <c r="F7" s="6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Visible Avg — Answers  —  Excel Experts @ www.dfwexcel.com</t>
        </is>
      </c>
    </row>
    <row r="2">
      <c r="I2" s="3" t="inlineStr">
        <is>
          <t>Excel Experts</t>
        </is>
      </c>
    </row>
    <row r="3">
      <c r="I3" s="5" t="inlineStr">
        <is>
          <t>Get Trained Today with Excel Experts!</t>
        </is>
      </c>
    </row>
    <row r="4">
      <c r="A4" s="11" t="inlineStr">
        <is>
          <t>1. =SUBTOTAL(101,range)</t>
        </is>
      </c>
      <c r="I4" s="7" t="inlineStr">
        <is>
          <t>www.dfwexcel.com</t>
        </is>
      </c>
    </row>
    <row r="5">
      <c r="A5" s="11" t="inlineStr">
        <is>
          <t>2. 109</t>
        </is>
      </c>
    </row>
    <row r="6">
      <c r="A6" s="11" t="inlineStr">
        <is>
          <t>3. 102</t>
        </is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4. 101 also excludes manually hidden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EE-2026-F05BF6566181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average-visible-only-practice-workbook.xlsx</dc:title>
  <dc:description xmlns:dc="http://purl.org/dc/elements/1.1/">© 2026 Spreadsheet Pros LLC. Excel Experts practice workbook. Serial EE-2026-F05BF6566181</dc:description>
  <dcterms:created xmlns:dcterms="http://purl.org/dc/terms/" xmlns:xsi="http://www.w3.org/2001/XMLSchema-instance" xsi:type="dcterms:W3CDTF">2026-06-18T02:54:43Z</dcterms:created>
  <dcterms:modified xmlns:dcterms="http://purl.org/dc/terms/" xmlns:xsi="http://www.w3.org/2001/XMLSchema-instance" xsi:type="dcterms:W3CDTF">2026-06-18T02:54:43Z</dcterms:modified>
  <cp:category>Excel Experts Training Materials</cp:category>
</cp:coreProperties>
</file>