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"EE-2026-A5D9AEAF464C"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<sst xmlns="http://schemas.openxmlformats.org/spreadsheetml/2006/main" count="38" uniqueCount="29">
  <si>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AVERAGEA Examples — Excel Experts @ www.dfwexcel.com</t>
  </si>
  <si>
    <t xml:space="preserve">Type these live in Excel; AVERAGEA counts text as 0 and TRUE as 1.</t>
  </si>
  <si>
    <t xml:space="preserve">Formula</t>
  </si>
  <si>
    <t xml:space="preserve">Result / note</t>
  </si>
  <si>
    <t xml:space="preserve">text=0, TRUE=1, mean = 1</t>
  </si>
  <si>
    <t xml:space="preserve">Excel Experts</t>
  </si>
  <si>
    <t xml:space="preserve">FALSE=0, mean = 10</t>
  </si>
  <si>
    <t xml:space="preserve">Get Trained Today with Excel Experts!</t>
  </si>
  <si>
    <t xml:space="preserve">plain numbers = 5</t>
  </si>
  <si>
    <t xml:space="preserve">www.dfwexcel.com</t>
  </si>
  <si>
    <t xml:space="preserve">(2+1+1)/3 &amp;asymp; 1.333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</si>
  <si>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</si>
  <si>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</si>
  <si>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</si>
  <si>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</si>
  <si>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</si>
  <si>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Average 1, 2, the text "x", and TRUE and predict the result.</t>
  </si>
  <si>
    <t xml:space="preserve">2. Average 10, 20, and FALSE - how does FALSE change the mean?</t>
  </si>
  <si>
    <t xml:space="preserve">3. Average 2, TRUE, and TRUE using AVERAGEA.</t>
  </si>
  <si>
    <t xml:space="preserve">Answers</t>
  </si>
  <si>
    <t xml:space="preserve">Result</t>
  </si>
  <si>
    <t xml:space="preserve"> =AVERAGEA(1,2,"x",TRUE)  -&gt; 1</t>
  </si>
  <si>
    <t xml:space="preserve"> =AVERAGEA(10,20,FALSE)  -&gt; 10</t>
  </si>
  <si>
    <t xml:space="preserve"> =AVERAGEA(2,TRUE,TRUE)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</si>
  <si>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</si>
  <si>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</si>
  <si>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</si>
  <si>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</si>
  <si>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EE-2026-A5D9AEAF464C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</si>
</sst>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AVERAGEA(1,2,"x",TRUE())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AVERAGEA(10,20,FALSE())</f>
        <v>10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AVERAGEA(5,5,5)</f>
        <v>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AVERAGEA(2,TRUE(),TRUE())</f>
        <v>1.33333333333333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AVERAGE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AVERAGEA(1,2,"x",TRUE())</f>
        <v>1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AVERAGEA(10,20,FALSE())</f>
        <v>10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AVERAGEA(2,TRUE(),TRUE())</f>
        <v>1.33333333333333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2026-06-13T22:23:15Z</dcterms:created>
  <dc:creator>Excel Experts — Spreadsheet Pros LLC (dfwexcel.com)</dc:creator>
  <dc:description/>
  <cp:keywords>Excel Experts dfwexcel.com EE-2026-A5D9AEAF464C</cp:keywords>
  <dc:language>en-US</dc:language>
  <cp:lastModifiedBy>Excel Experts</cp:lastModifiedBy>
  <dcterms:modified xsi:type="dcterms:W3CDTF">2026-06-13T22:23:15Z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