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"EE-2026-5A993CF94259"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<sst xmlns="http://schemas.openxmlformats.org/spreadsheetml/2006/main" count="38" uniqueCount="29">
  <si>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BETA.DIST Examples — Excel Experts @ www.dfwexcel.com</t>
  </si>
  <si>
    <t xml:space="preserve">Type these live in Excel; use TRUE for cumulative, FALSE for the density.</t>
  </si>
  <si>
    <t xml:space="preserve">Formula</t>
  </si>
  <si>
    <t xml:space="preserve">Result / note</t>
  </si>
  <si>
    <t xml:space="preserve">cumulative &amp;asymp; 0.6855</t>
  </si>
  <si>
    <t xml:space="preserve">Excel Experts</t>
  </si>
  <si>
    <t xml:space="preserve">cumulative on [0,1] &amp;asymp; 0.6875</t>
  </si>
  <si>
    <t xml:space="preserve">Get Trained Today with Excel Experts!</t>
  </si>
  <si>
    <t xml:space="preserve">density &amp;asymp; 1.5</t>
  </si>
  <si>
    <t xml:space="preserve">www.dfwexcel.com</t>
  </si>
  <si>
    <t xml:space="preserve">uniform case = 0.4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</si>
  <si>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</si>
  <si>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</si>
  <si>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</si>
  <si>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</si>
  <si>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</si>
  <si>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beta probability at x=2 with alpha=8, beta=10 on the interval [1,3].</t>
  </si>
  <si>
    <t xml:space="preserve">2. Get the cumulative beta probability at x=0.5 with alpha=2, beta=3 on the default [0,1] range.</t>
  </si>
  <si>
    <t xml:space="preserve">3. Return the beta density (cumulative FALSE) at x=0.5 with alpha=2, beta=3.</t>
  </si>
  <si>
    <t xml:space="preserve">Answers</t>
  </si>
  <si>
    <t xml:space="preserve">Result</t>
  </si>
  <si>
    <t xml:space="preserve"> =BETA.DIST(2,8,10,TRUE,1,3)</t>
  </si>
  <si>
    <t xml:space="preserve"> =BETA.DIST(0.5,2,3,TRUE)</t>
  </si>
  <si>
    <t xml:space="preserve"> =BETA.DIST(0.5,2,3,FALSE)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</si>
  <si>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</si>
  <si>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</si>
  <si>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</si>
  <si>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</si>
  <si>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EE-2026-5A993CF94259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</si>
</sst>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_xlfn.BETA.DIST(2,8,10,TRUE(),1,3)</f>
        <v>0.685470581054688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_xlfn.BETA.DIST(0.5,2,3,TRUE())</f>
        <v>0.6875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_xlfn.BETA.DIST(0.5,2,3,FALSE())</f>
        <v>1.5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_xlfn.BETA.DIST(0.4,1,1,TRUE())</f>
        <v>0.4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ETA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_xlfn.BETA.DIST(2,8,10,TRUE(),1,3)</f>
        <v>0.685470581054688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_xlfn.BETA.DIST(0.5,2,3,TRUE())</f>
        <v>0.6875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_xlfn.BETA.DIST(0.5,2,3,FALSE())</f>
        <v>1.5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2026-06-13T22:23:59Z</dcterms:created>
  <dc:creator>Excel Experts — Spreadsheet Pros LLC (dfwexcel.com)</dc:creator>
  <dc:description/>
  <cp:keywords>Excel Experts dfwexcel.com EE-2026-5A993CF94259</cp:keywords>
  <dc:language>en-US</dc:language>
  <cp:lastModifiedBy>Excel Experts</cp:lastModifiedBy>
  <dcterms:modified xsi:type="dcterms:W3CDTF">2026-06-13T22:23:59Z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