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"EE-2026-0F50810A7387"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<sst xmlns="http://schemas.openxmlformats.org/spreadsheetml/2006/main" count="38" uniqueCount="29">
  <si>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BETA.INV Examples — Excel Experts @ www.dfwexcel.com</t>
  </si>
  <si>
    <t xml:space="preserve">Type these live in Excel; probability must be between 0 and 1.</t>
  </si>
  <si>
    <t xml:space="preserve">Formula</t>
  </si>
  <si>
    <t xml:space="preserve">Result / note</t>
  </si>
  <si>
    <t xml:space="preserve">&amp;asymp; 2 (inverse of BETA.DIST)</t>
  </si>
  <si>
    <t xml:space="preserve">Excel Experts</t>
  </si>
  <si>
    <t xml:space="preserve">median on [0,1] &amp;asymp; 0.386</t>
  </si>
  <si>
    <t xml:space="preserve">Get Trained Today with Excel Experts!</t>
  </si>
  <si>
    <t xml:space="preserve">95th percentile &amp;asymp; 0.751</t>
  </si>
  <si>
    <t xml:space="preserve">www.dfwexcel.com</t>
  </si>
  <si>
    <t xml:space="preserve">uniform median = 0.5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</si>
  <si>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</si>
  <si>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</si>
  <si>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</si>
  <si>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</si>
  <si>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</si>
  <si>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x where the cumulative beta probability is 0.6855 with alpha=8, beta=10 on [1,3].</t>
  </si>
  <si>
    <t xml:space="preserve">2. Find the median (probability 0.5) of a beta with alpha=2, beta=3 on [0,1].</t>
  </si>
  <si>
    <t xml:space="preserve">3. Find the 95th percentile of a beta with alpha=2, beta=3.</t>
  </si>
  <si>
    <t xml:space="preserve">Answers</t>
  </si>
  <si>
    <t xml:space="preserve">Result</t>
  </si>
  <si>
    <t xml:space="preserve"> =BETA.INV(0.6855,8,10,1,3)</t>
  </si>
  <si>
    <t xml:space="preserve"> =BETA.INV(0.5,2,3)</t>
  </si>
  <si>
    <t xml:space="preserve"> =BETA.INV(0.95,2,3)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</si>
  <si>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</si>
  <si>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</si>
  <si>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</si>
  <si>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</si>
  <si>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EE-2026-0F50810A7387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</si>
</sst>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_xlfn.BETA.INV(0.6855,8,10,1,3)</f>
        <v>2.00001982762474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_xlfn.BETA.INV(0.5,2,3)</f>
        <v>0.38572756813239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_xlfn.BETA.INV(0.95,2,3)</f>
        <v>0.751395374269818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_xlfn.BETA.INV(0.5,1,1)</f>
        <v>0.5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BETA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_xlfn.BETA.INV(0.6855,8,10,1,3)</f>
        <v>2.00001982762474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_xlfn.BETA.INV(0.5,2,3)</f>
        <v>0.38572756813239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_xlfn.BETA.INV(0.95,2,3)</f>
        <v>0.751395374269818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2026-06-13T22:24:00Z</dcterms:created>
  <dc:creator>Excel Experts — Spreadsheet Pros LLC (dfwexcel.com)</dc:creator>
  <dc:description/>
  <cp:keywords>Excel Experts dfwexcel.com EE-2026-0F50810A7387</cp:keywords>
  <dc:language>en-US</dc:language>
  <cp:lastModifiedBy>Excel Experts</cp:lastModifiedBy>
  <dcterms:modified xsi:type="dcterms:W3CDTF">2026-06-13T22:24:00Z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