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"EE-2026-70CE128C317E"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<sst xmlns="http://schemas.openxmlformats.org/spreadsheetml/2006/main" count="38" uniqueCount="29">
  <si>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BETADIST Examples — Excel Experts @ www.dfwexcel.com</t>
  </si>
  <si>
    <t xml:space="preserve">Type these live in Excel; BETADIST is the legacy name of BETA.DIST.</t>
  </si>
  <si>
    <t xml:space="preserve">Formula</t>
  </si>
  <si>
    <t xml:space="preserve">Result / note</t>
  </si>
  <si>
    <t xml:space="preserve">cumulative &amp;asymp; 0.6855</t>
  </si>
  <si>
    <t xml:space="preserve">Excel Experts</t>
  </si>
  <si>
    <t xml:space="preserve">default bounds &amp;asymp; 0.6855</t>
  </si>
  <si>
    <t xml:space="preserve">Get Trained Today with Excel Experts!</t>
  </si>
  <si>
    <t xml:space="preserve">symmetric case = 0.5</t>
  </si>
  <si>
    <t xml:space="preserve">www.dfwexcel.com</t>
  </si>
  <si>
    <t xml:space="preserve">&amp;asymp; 0.9963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</si>
  <si>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</si>
  <si>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</si>
  <si>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</si>
  <si>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</si>
  <si>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</si>
  <si>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beta probability at x = 2 with alpha 8, beta 10 on the interval 1 to 3.</t>
  </si>
  <si>
    <t xml:space="preserve">2. Evaluate BETADIST at 0.5 with alpha 2 and beta 2 on the default 0-1 interval.</t>
  </si>
  <si>
    <t xml:space="preserve">3. Compute the cumulative beta probability at 0.9 with alpha 2 and beta 3.</t>
  </si>
  <si>
    <t xml:space="preserve">Answers</t>
  </si>
  <si>
    <t xml:space="preserve">Result</t>
  </si>
  <si>
    <t xml:space="preserve"> =BETADIST(2,8,10,1,3)</t>
  </si>
  <si>
    <t xml:space="preserve"> =BETADIST(0.5,2,2)</t>
  </si>
  <si>
    <t xml:space="preserve"> =BETADIST(0.9,2,3)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</si>
  <si>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</si>
  <si>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</si>
  <si>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</si>
  <si>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</si>
  <si>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EE-2026-70CE128C317E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</si>
</sst>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BETADIST(2,8,10,1,3)</f>
        <v>0.685470581054688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BETADIST(0.5,8,10)</f>
        <v>0.685470581054688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BETADIST(0.5,2,2)</f>
        <v>0.5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BETADIST(0.9,2,3)</f>
        <v>0.9963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BETA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BETADIST(2,8,10,1,3)</f>
        <v>0.685470581054688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BETADIST(0.5,2,2)</f>
        <v>0.5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BETADIST(0.9,2,3)</f>
        <v>0.9963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2026-06-13T23:02:56Z</dcterms:created>
  <dc:creator>Excel Experts — Spreadsheet Pros LLC (dfwexcel.com)</dc:creator>
  <dc:description/>
  <cp:keywords>Excel Experts dfwexcel.com EE-2026-70CE128C317E</cp:keywords>
  <dc:language>en-US</dc:language>
  <cp:lastModifiedBy>Excel Experts</cp:lastModifiedBy>
  <dcterms:modified xsi:type="dcterms:W3CDTF">2026-06-13T23:02:56Z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