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"EE-2026-484A3A4D188A"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<sst xmlns="http://schemas.openxmlformats.org/spreadsheetml/2006/main" count="38" uniqueCount="29">
  <si>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BETAINV Examples — Excel Experts @ www.dfwexcel.com</t>
  </si>
  <si>
    <t xml:space="preserve">Type these live in Excel; BETAINV is the legacy name of BETA.INV.</t>
  </si>
  <si>
    <t xml:space="preserve">Formula</t>
  </si>
  <si>
    <t xml:space="preserve">Result / note</t>
  </si>
  <si>
    <t xml:space="preserve">x &amp;asymp; 2</t>
  </si>
  <si>
    <t xml:space="preserve">Excel Experts</t>
  </si>
  <si>
    <t xml:space="preserve">symmetric median = 0.5</t>
  </si>
  <si>
    <t xml:space="preserve">Get Trained Today with Excel Experts!</t>
  </si>
  <si>
    <t xml:space="preserve">&amp;asymp; 0.6795</t>
  </si>
  <si>
    <t xml:space="preserve">www.dfwexcel.com</t>
  </si>
  <si>
    <t xml:space="preserve">&amp;asymp; 0.3263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</si>
  <si>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</si>
  <si>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</si>
  <si>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</si>
  <si>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</si>
  <si>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</si>
  <si>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value for a cumulative probability of 0.685 with alpha 8, beta 10 on the interval 1 to 3.</t>
  </si>
  <si>
    <t xml:space="preserve">2. Find the median of a symmetric beta with alpha 2, beta 2 (probability 0.5).</t>
  </si>
  <si>
    <t xml:space="preserve">3. Find the x value at probability 0.9 with alpha 2 and beta 3.</t>
  </si>
  <si>
    <t xml:space="preserve">Answers</t>
  </si>
  <si>
    <t xml:space="preserve">Result</t>
  </si>
  <si>
    <t xml:space="preserve"> =BETAINV(0.685,8,10,1,3)</t>
  </si>
  <si>
    <t xml:space="preserve"> =BETAINV(0.5,2,2)</t>
  </si>
  <si>
    <t xml:space="preserve"> =BETAINV(0.9,2,3)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</si>
  <si>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</si>
  <si>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</si>
  <si>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</si>
  <si>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</si>
  <si>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EE-2026-484A3A4D188A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</si>
</sst>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BETAINV(0.685,8,10,1,3)</f>
        <v>1.99968294702401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BETAINV(0.5,2,2)</f>
        <v>0.5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BETAINV(0.9,2,3)</f>
        <v>0.679539416278182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BETAINV(0.25,2,2)</f>
        <v>0.32635182233307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ETA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BETAINV(0.685,8,10,1,3)</f>
        <v>1.99968294702401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BETAINV(0.5,2,2)</f>
        <v>0.5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BETAINV(0.9,2,3)</f>
        <v>0.679539416278182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2026-06-13T23:02:56Z</dcterms:created>
  <dc:creator>Excel Experts — Spreadsheet Pros LLC (dfwexcel.com)</dc:creator>
  <dc:description/>
  <cp:keywords>Excel Experts dfwexcel.com EE-2026-484A3A4D188A</cp:keywords>
  <dc:language>en-US</dc:language>
  <cp:lastModifiedBy>Excel Experts</cp:lastModifiedBy>
  <dcterms:modified xsi:type="dcterms:W3CDTF">2026-06-13T23:02:56Z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