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"EE-2026-4451BD753196"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6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BIN2HEX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live in Excel; engineering results often display as text or many decimals.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BIN2HEX("1010")</f>
        <v/>
      </c>
      <c r="C6" s="5" t="inlineStr">
        <is>
          <t>1010 = A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4">
        <f>BIN2HEX("1010", 8)</f>
        <v/>
      </c>
      <c r="C7" s="5" t="inlineStr">
        <is>
          <t>padded to 8 characters</t>
        </is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58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Convert the binary value 1010 to hexadecimal.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Round-trip: convert your answer back with HEX2BIN and confirm you get 1010.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Pad a conversion to 8 characters with leading zeros.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0" customWidth="1" min="2" max="2"/>
    <col width="20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=BIN2HEX("1010")</t>
        </is>
      </c>
      <c r="C6" s="4">
        <f>BIN2HEX("1010")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=HEX2BIN("A")</t>
        </is>
      </c>
      <c r="C7" s="4">
        <f>HEX2BIN("A")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=BIN2HEX("1010", 8)</t>
        </is>
      </c>
      <c r="C8" s="4">
        <f>BIN2HEX("1010", 8)</f>
        <v/>
      </c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EE-2026-4451BD753196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EE-2026-4451BD753196</dc:description>
  <dcterms:created xmlns:dcterms="http://purl.org/dc/terms/" xmlns:xsi="http://www.w3.org/2001/XMLSchema-instance" xsi:type="dcterms:W3CDTF">2026-06-13T17:26:49Z</dcterms:created>
  <dcterms:modified xmlns:dcterms="http://purl.org/dc/terms/" xmlns:xsi="http://www.w3.org/2001/XMLSchema-instance" xsi:type="dcterms:W3CDTF">2026-06-13T17:27:35Z</dcterms:modified>
  <cp:lastModifiedBy>Excel Experts — Spreadsheet Pros LLC</cp:lastModifiedBy>
  <cp:category>Excel Experts Training Materials</cp:category>
  <cp:keywords>Excel Experts, dfwexcel.com, EE-2026-4451BD753196</cp:keywords>
</cp:coreProperties>
</file>