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"EE-2026-1B4A4210E289"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<sst xmlns="http://schemas.openxmlformats.org/spreadsheetml/2006/main" count="38" uniqueCount="29">
  <si>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BINOM.DIST Examples — Excel Experts @ www.dfwexcel.com</t>
  </si>
  <si>
    <t xml:space="preserve">Type these live in Excel; use FALSE for exactly, TRUE for at most.</t>
  </si>
  <si>
    <t xml:space="preserve">Formula</t>
  </si>
  <si>
    <t xml:space="preserve">Result / note</t>
  </si>
  <si>
    <t xml:space="preserve">exactly 6 of 10 &amp;asymp; 0.2051</t>
  </si>
  <si>
    <t xml:space="preserve">Excel Experts</t>
  </si>
  <si>
    <t xml:space="preserve">6 or fewer of 10 &amp;asymp; 0.8281</t>
  </si>
  <si>
    <t xml:space="preserve">Get Trained Today with Excel Experts!</t>
  </si>
  <si>
    <t xml:space="preserve">exactly 2 of 5 = 0.3125</t>
  </si>
  <si>
    <t xml:space="preserve">www.dfwexcel.com</t>
  </si>
  <si>
    <t xml:space="preserve">zero successes &amp;asymp; 0.3487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</si>
  <si>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</si>
  <si>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</si>
  <si>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</si>
  <si>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</si>
  <si>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</si>
  <si>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probability of exactly 6 successes in 10 fair coin flips.</t>
  </si>
  <si>
    <t xml:space="preserve">2. Find the probability of 6 or fewer successes in 10 flips (cumulative).</t>
  </si>
  <si>
    <t xml:space="preserve">3. Find the probability of exactly 2 successes in 5 trials at p=0.5.</t>
  </si>
  <si>
    <t xml:space="preserve">Answers</t>
  </si>
  <si>
    <t xml:space="preserve">Result</t>
  </si>
  <si>
    <t xml:space="preserve"> =BINOM.DIST(6,10,0.5,FALSE)</t>
  </si>
  <si>
    <t xml:space="preserve"> =BINOM.DIST(6,10,0.5,TRUE)</t>
  </si>
  <si>
    <t xml:space="preserve"> =BINOM.DIST(2,5,0.5,FALSE)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</si>
  <si>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</si>
  <si>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</si>
  <si>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</si>
  <si>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</si>
  <si>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EE-2026-1B4A4210E289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</si>
</sst>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_xlfn.BINOM.DIST(6,10,0.5,FALSE())</f>
        <v>0.205078125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_xlfn.BINOM.DIST(6,10,0.5,TRUE())</f>
        <v>0.828125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_xlfn.BINOM.DIST(2,5,0.5,FALSE())</f>
        <v>0.3125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_xlfn.BINOM.DIST(0,10,0.1,FALSE())</f>
        <v>0.3486784401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BINOM.DIS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_xlfn.BINOM.DIST(6,10,0.5,FALSE())</f>
        <v>0.205078125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_xlfn.BINOM.DIST(6,10,0.5,TRUE())</f>
        <v>0.828125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_xlfn.BINOM.DIST(2,5,0.5,FALSE())</f>
        <v>0.3125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2026-06-13T22:24:00Z</dcterms:created>
  <dc:creator>Excel Experts — Spreadsheet Pros LLC (dfwexcel.com)</dc:creator>
  <dc:description/>
  <cp:keywords>Excel Experts dfwexcel.com EE-2026-1B4A4210E289</cp:keywords>
  <dc:language>en-US</dc:language>
  <cp:lastModifiedBy>Excel Experts</cp:lastModifiedBy>
  <dcterms:modified xsi:type="dcterms:W3CDTF">2026-06-13T22:24:00Z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