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"EE-2026-1C9B510B9F36"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165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34" customWidth="1" min="9" max="9"/>
  </cols>
  <sheetData>
    <row r="1">
      <c r="A1" s="1" t="inlineStr">
        <is>
          <t>Calculate Age from a Birthdate  —  Excel Experts @ www.dfwexcel.com</t>
        </is>
      </c>
    </row>
    <row r="2">
      <c r="A2" s="2" t="inlineStr">
        <is>
          <t>Age in whole years with DATEDIF + TODAY(). Edit the yellow birthdates.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Name</t>
        </is>
      </c>
      <c r="B4" s="5" t="inlineStr">
        <is>
          <t>Birthdate</t>
        </is>
      </c>
      <c r="C4" s="5" t="inlineStr">
        <is>
          <t>Age</t>
        </is>
      </c>
      <c r="I4" s="6" t="inlineStr">
        <is>
          <t>www.dfwexcel.com</t>
        </is>
      </c>
    </row>
    <row r="5">
      <c r="A5" s="7" t="inlineStr">
        <is>
          <t>Maria</t>
        </is>
      </c>
      <c r="B5" s="8" t="n">
        <v>32946</v>
      </c>
      <c r="C5" s="9">
        <f>DATEDIF(B5,TODAY(),"Y")</f>
        <v/>
      </c>
    </row>
    <row r="6">
      <c r="A6" s="7" t="inlineStr">
        <is>
          <t>Devon</t>
        </is>
      </c>
      <c r="B6" s="8" t="n">
        <v>37197</v>
      </c>
      <c r="C6" s="9">
        <f>DATEDIF(B6,TODAY(),"Y")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Priya</t>
        </is>
      </c>
      <c r="B7" s="8" t="n">
        <v>31258</v>
      </c>
      <c r="C7" s="9">
        <f>DATEDIF(B7,TODAY(),"Y")</f>
        <v/>
      </c>
    </row>
    <row r="8"/>
    <row r="9">
      <c r="A9" s="11" t="inlineStr">
        <is>
          <t>Years + months + days:</t>
        </is>
      </c>
    </row>
    <row r="10">
      <c r="A10" s="12" t="inlineStr">
        <is>
          <t>=DATEDIF(B5,TODAY(),"Y")&amp;"y "&amp;DATEDIF(B5,TODAY(),"YM")&amp;"m "&amp;DATEDIF(B5,TODAY(),"MD")&amp;"d"</t>
        </is>
      </c>
    </row>
    <row r="12">
      <c r="A12" s="11" t="inlineStr">
        <is>
          <t>Decimal age (YEARFRAC):</t>
        </is>
      </c>
    </row>
    <row r="13">
      <c r="A13" s="12" t="inlineStr">
        <is>
          <t>=YEARFRAC(B5,TODAY(),1)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24" customWidth="1" min="1" max="1"/>
    <col width="34" customWidth="1" min="9" max="9"/>
  </cols>
  <sheetData>
    <row r="1">
      <c r="A1" s="1" t="inlineStr">
        <is>
          <t>Calculate Age — Practice  —  Excel Experts @ www.dfwexcel.com</t>
        </is>
      </c>
    </row>
    <row r="2">
      <c r="A2" s="2" t="inlineStr">
        <is>
          <t>Write a formula for each. 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Birthdate:</t>
        </is>
      </c>
      <c r="C4" s="8" t="n">
        <v>36526</v>
      </c>
      <c r="I4" s="6" t="inlineStr">
        <is>
          <t>www.dfwexcel.com</t>
        </is>
      </c>
    </row>
    <row r="6">
      <c r="A6" s="11" t="inlineStr">
        <is>
          <t>1. Age in whole years:</t>
        </is>
      </c>
      <c r="D6" s="13" t="n"/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2. Age as y/m/d text:</t>
        </is>
      </c>
      <c r="D7" s="13" t="n"/>
    </row>
    <row r="8">
      <c r="A8" s="11" t="inlineStr">
        <is>
          <t>3. Decimal age:</t>
        </is>
      </c>
      <c r="D8" s="13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Calculate Age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=DATEDIF(C4,TODAY(),"Y")</t>
        </is>
      </c>
      <c r="I4" s="6" t="inlineStr">
        <is>
          <t>www.dfwexcel.com</t>
        </is>
      </c>
    </row>
    <row r="5">
      <c r="A5" s="12" t="inlineStr">
        <is>
          <t>2. =DATEDIF(C4,TODAY(),"Y")&amp;"y "&amp;DATEDIF(C4,TODAY(),"YM")&amp;"m "&amp;DATEDIF(C4,TODAY(),"MD")&amp;"d"</t>
        </is>
      </c>
    </row>
    <row r="6">
      <c r="A6" s="12" t="inlineStr">
        <is>
          <t>3. =YEARFRAC(C4,TODAY(),1)</t>
        </is>
      </c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EE-2026-1C9B510B9F36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calculate-age-practice-workbook.xlsx</dc:title>
  <dc:description xmlns:dc="http://purl.org/dc/elements/1.1/">© 2026 Spreadsheet Pros LLC. Excel Experts practice workbook. Serial EE-2026-1C9B510B9F36</dc:description>
  <dcterms:created xmlns:dcterms="http://purl.org/dc/terms/" xmlns:xsi="http://www.w3.org/2001/XMLSchema-instance" xsi:type="dcterms:W3CDTF">2026-06-17T16:51:32Z</dcterms:created>
  <dcterms:modified xmlns:dcterms="http://purl.org/dc/terms/" xmlns:xsi="http://www.w3.org/2001/XMLSchema-instance" xsi:type="dcterms:W3CDTF">2026-06-17T16:51:32Z</dcterms:modified>
  <cp:category>Excel Experts Training Materials</cp:category>
</cp:coreProperties>
</file>