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"EE-2026-32E1EB7D8B01"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<sst xmlns="http://schemas.openxmlformats.org/spreadsheetml/2006/main" count="39" uniqueCount="30">
  <si>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CEILING.MATH Examples — Excel Experts @ www.dfwexcel.com</t>
  </si>
  <si>
    <t xml:space="preserve">Type these live in Excel; significance defaults to 1 if omitted.</t>
  </si>
  <si>
    <t xml:space="preserve">Formula</t>
  </si>
  <si>
    <t xml:space="preserve">Result / note</t>
  </si>
  <si>
    <t xml:space="preserve">next integer = 7</t>
  </si>
  <si>
    <t xml:space="preserve">Excel Experts</t>
  </si>
  <si>
    <t xml:space="preserve">toward zero = -5</t>
  </si>
  <si>
    <t xml:space="preserve">Get Trained Today with Excel Experts!</t>
  </si>
  <si>
    <t xml:space="preserve">away from zero = -6</t>
  </si>
  <si>
    <t xml:space="preserve">www.dfwexcel.com</t>
  </si>
  <si>
    <t xml:space="preserve">next 5 = 25</t>
  </si>
  <si>
    <t xml:space="preserve">© 2026 Spreadsheet Pros LLC. All rights reserved. Excel Spreadsheet Pros® and Excel Experts® are registered trademarks of Spreadsheet Pros LLC</t>
  </si>
  <si>
    <t xml:space="preserve">= 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</si>
  <si>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</si>
  <si>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</si>
  <si>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</si>
  <si>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</si>
  <si>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6.7 up to the nearest integer (no significance argument).</t>
  </si>
  <si>
    <t xml:space="preserve">2. Round -5.5 up with default mode, then again with mode = 1.</t>
  </si>
  <si>
    <t xml:space="preserve">3. Round 23 up to the nearest multiple of 5.</t>
  </si>
  <si>
    <t xml:space="preserve">Answers</t>
  </si>
  <si>
    <t xml:space="preserve">Result</t>
  </si>
  <si>
    <t xml:space="preserve"> =CEILING.MATH(6.7)</t>
  </si>
  <si>
    <t xml:space="preserve"> =CEILING.MATH(-5.5,1,1)</t>
  </si>
  <si>
    <t xml:space="preserve"> =CEILING.MATH(23,5)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</si>
  <si>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</si>
  <si>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</si>
  <si>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</si>
  <si>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</si>
  <si>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EE-2026-32E1EB7D8B01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</si>
</sst>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_xlfn.CEILING.MATH(6.7)</f>
        <v>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_xlfn.CEILING.MATH(-5.5)</f>
        <v>-5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_xlfn.CEILING.MATH(-5.5,1,1)</f>
        <v>-6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_xlfn.CEILING.MATH(23,5)</f>
        <v>25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_xlfn.CEILING.MATH(4.1)</f>
        <v>5</v>
      </c>
      <c r="C10" s="5" t="s">
        <v>12</v>
      </c>
    </row>
  </sheetData>
  <sheetProtection sheet="true" password="ba57" objects="true"/>
  <hyperlinks>
    <hyperlink ref="B2" r:id="rId1" display="CEILING.MAT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_xlfn.CEILING.MATH(6.7)</f>
        <v>7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_xlfn.CEILING.MATH(-5.5,1,1)</f>
        <v>-6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_xlfn.CEILING.MATH(23,5)</f>
        <v>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2026-06-13T21:35:23Z</dcterms:created>
  <dc:creator>Excel Experts — Spreadsheet Pros LLC (dfwexcel.com)</dc:creator>
  <dc:description/>
  <cp:keywords>Excel Experts dfwexcel.com EE-2026-32E1EB7D8B01</cp:keywords>
  <dc:language>en-US</dc:language>
  <cp:lastModifiedBy>Excel Experts</cp:lastModifiedBy>
  <dcterms:modified xsi:type="dcterms:W3CDTF">2026-06-13T21:35:23Z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