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"EE-2026-AD1D71545FFE"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<sst xmlns="http://schemas.openxmlformats.org/spreadsheetml/2006/main" count="39" uniqueCount="30">
  <si>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CEILING Examples — Excel Experts @ www.dfwexcel.com</t>
  </si>
  <si>
    <t xml:space="preserve">Type these live in Excel; CEILING rounds up to the next multiple.</t>
  </si>
  <si>
    <t xml:space="preserve">Formula</t>
  </si>
  <si>
    <t xml:space="preserve">Result / note</t>
  </si>
  <si>
    <t xml:space="preserve">next 5 = 25</t>
  </si>
  <si>
    <t xml:space="preserve">Excel Experts</t>
  </si>
  <si>
    <t xml:space="preserve">next whole = 3</t>
  </si>
  <si>
    <t xml:space="preserve">Get Trained Today with Excel Experts!</t>
  </si>
  <si>
    <t xml:space="preserve">next nickel = 4.45</t>
  </si>
  <si>
    <t xml:space="preserve">www.dfwexcel.com</t>
  </si>
  <si>
    <t xml:space="preserve">next 25 = 150</t>
  </si>
  <si>
    <t xml:space="preserve">© 2026 Spreadsheet Pros LLC. All rights reserved. Excel Spreadsheet Pros® and Excel Experts® are registered trademarks of Spreadsheet Pros LLC</t>
  </si>
  <si>
    <t xml:space="preserve">= -25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</si>
  <si>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</si>
  <si>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</si>
  <si>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</si>
  <si>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</si>
  <si>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23 up to the next multiple of 5.</t>
  </si>
  <si>
    <t xml:space="preserve">2. Round 4.42 up to the next 0.05 (next nickel).</t>
  </si>
  <si>
    <t xml:space="preserve">3. Round 127 up to the next multiple of 25.</t>
  </si>
  <si>
    <t xml:space="preserve">Answers</t>
  </si>
  <si>
    <t xml:space="preserve">Result</t>
  </si>
  <si>
    <t xml:space="preserve"> =CEILING(23,5)</t>
  </si>
  <si>
    <t xml:space="preserve"> =CEILING(4.42,0.05)</t>
  </si>
  <si>
    <t xml:space="preserve"> =CEILING(127,25)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</si>
  <si>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</si>
  <si>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</si>
  <si>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</si>
  <si>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</si>
  <si>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EE-2026-AD1D71545FFE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</si>
</sst>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CEILING(23,5)</f>
        <v>25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CEILING(2.4,1)</f>
        <v>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CEILING(4.42,0.05)</f>
        <v>4.45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CEILING(127,25)</f>
        <v>150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CEILING(-23,-5)</f>
        <v>-25</v>
      </c>
      <c r="C10" s="5" t="s">
        <v>12</v>
      </c>
    </row>
  </sheetData>
  <sheetProtection sheet="true" password="ba57" objects="true"/>
  <hyperlinks>
    <hyperlink ref="B2" r:id="rId1" display="CEILING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CEILING(23,5)</f>
        <v>25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CEILING(4.42,0.05)</f>
        <v>4.45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CEILING(127,25)</f>
        <v>150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2026-06-13T21:35:23Z</dcterms:created>
  <dc:creator>Excel Experts — Spreadsheet Pros LLC (dfwexcel.com)</dc:creator>
  <dc:description/>
  <cp:keywords>Excel Experts dfwexcel.com EE-2026-AD1D71545FFE</cp:keywords>
  <dc:language>en-US</dc:language>
  <cp:lastModifiedBy>Excel Experts</cp:lastModifiedBy>
  <dcterms:modified xsi:type="dcterms:W3CDTF">2026-06-13T21:35:23Z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