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"EE-2026-0FB778D7C12E"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CELL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CELL("address",B6)</f>
        <v/>
      </c>
      <c r="C10" s="24" t="inlineStr">
        <is>
          <t>$B$6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17">
        <f>CELL("row",B6)</f>
        <v/>
      </c>
      <c r="C11" s="24" t="inlineStr">
        <is>
          <t>6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 ht="15" customHeight="1" s="13">
      <c r="A12" s="30" t="n"/>
      <c r="B12" s="17">
        <f>CELL("col",B6)</f>
        <v/>
      </c>
      <c r="C12" s="24" t="inlineStr">
        <is>
          <t>2</t>
        </is>
      </c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Return the address of B6.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Return the row number of B6.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=CELL("address",B6)</t>
        </is>
      </c>
      <c r="C6" s="17">
        <f>CELL("address",B6)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=CELL("row",B6)</t>
        </is>
      </c>
      <c r="C7" s="17">
        <f>CELL("row",B6)</f>
        <v/>
      </c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EE-2026-0FB778D7C12E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EE-2026-0FB778D7C12E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2026-06-13T17:05:07Z</dcterms:modified>
  <cp:lastModifiedBy>Excel Experts — Spreadsheet Pros LLC</cp:lastModifiedBy>
  <cp:category>Excel Experts Training Materials</cp:category>
  <cp:revision>0</cp:revision>
  <cp:keywords>Excel Experts, dfwexcel.com, EE-2026-0FB778D7C12E</cp:keywords>
</cp:coreProperties>
</file>