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"EE-2026-E2DEDCDBB737"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Custom Chart Data Labels from Cells  —  Excel Experts @ www.dfwexcel.com</t>
        </is>
      </c>
    </row>
    <row r="2" ht="30" customHeight="1">
      <c r="A2" s="2" t="inlineStr">
        <is>
          <t>Build labels in a helper column, use Value From Cells. Edit yellow data.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Item</t>
        </is>
      </c>
      <c r="B4" s="5" t="inlineStr">
        <is>
          <t>Value</t>
        </is>
      </c>
      <c r="C4" s="5" t="inlineStr">
        <is>
          <t>Label</t>
        </is>
      </c>
      <c r="I4" s="6" t="inlineStr">
        <is>
          <t>www.dfwexcel.com</t>
        </is>
      </c>
    </row>
    <row r="5">
      <c r="A5" s="7" t="inlineStr">
        <is>
          <t>East</t>
        </is>
      </c>
      <c r="B5" s="7" t="n">
        <v>4200</v>
      </c>
      <c r="C5" s="8">
        <f>A5&amp;": "&amp;TEXT(B5,"$#,##0")</f>
        <v/>
      </c>
    </row>
    <row r="6">
      <c r="A6" s="7" t="inlineStr">
        <is>
          <t>West</t>
        </is>
      </c>
      <c r="B6" s="7" t="n">
        <v>3850</v>
      </c>
      <c r="C6" s="8">
        <f>A6&amp;": "&amp;TEXT(B6,"$#,##0")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North</t>
        </is>
      </c>
      <c r="B7" s="7" t="n">
        <v>5100</v>
      </c>
      <c r="C7" s="8">
        <f>A7&amp;": "&amp;TEXT(B7,"$#,##0")</f>
        <v/>
      </c>
    </row>
    <row r="8">
      <c r="A8" s="7" t="inlineStr">
        <is>
          <t>South</t>
        </is>
      </c>
      <c r="B8" s="7" t="n">
        <v>2900</v>
      </c>
      <c r="C8" s="8">
        <f>A8&amp;": "&amp;TEXT(B8,"$#,##0")</f>
        <v/>
      </c>
    </row>
    <row r="11">
      <c r="A11" s="10" t="inlineStr">
        <is>
          <t>Label:</t>
        </is>
      </c>
    </row>
    <row r="12">
      <c r="A12" s="11" t="inlineStr">
        <is>
          <t>=A5 &amp; ": " &amp; TEXT(B5,"$#,##0")</t>
        </is>
      </c>
    </row>
    <row r="14">
      <c r="A14" s="10" t="inlineStr">
        <is>
          <t>Apply:</t>
        </is>
      </c>
    </row>
    <row r="15">
      <c r="A15" s="11" t="inlineStr">
        <is>
          <t>Data Labels &gt; Value From Cells &gt; C5:C8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Labels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Build name + value label</t>
        </is>
      </c>
      <c r="F4" s="7" t="n"/>
      <c r="I4" s="6" t="inlineStr">
        <is>
          <t>www.dfwexcel.com</t>
        </is>
      </c>
    </row>
    <row r="5">
      <c r="A5" s="10" t="inlineStr">
        <is>
          <t>2. Label only the max</t>
        </is>
      </c>
      <c r="F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Labels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=A5&amp;": "&amp;TEXT(B5,"$#,##0")</t>
        </is>
      </c>
      <c r="I4" s="6" t="inlineStr">
        <is>
          <t>www.dfwexcel.com</t>
        </is>
      </c>
    </row>
    <row r="5">
      <c r="A5" s="11" t="inlineStr">
        <is>
          <t>2. =IF(B5=MAX(vals),B5,"")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EE-2026-E2DEDCDBB737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chart-data-labels-practice-workbook.xlsx</dc:title>
  <dc:description xmlns:dc="http://purl.org/dc/elements/1.1/">© 2026 Spreadsheet Pros LLC. Excel Experts practice workbook. Serial EE-2026-E2DEDCDBB737</dc:description>
  <dcterms:created xmlns:dcterms="http://purl.org/dc/terms/" xmlns:xsi="http://www.w3.org/2001/XMLSchema-instance" xsi:type="dcterms:W3CDTF">2026-06-17T17:56:28Z</dcterms:created>
  <dcterms:modified xmlns:dcterms="http://purl.org/dc/terms/" xmlns:xsi="http://www.w3.org/2001/XMLSchema-instance" xsi:type="dcterms:W3CDTF">2026-06-17T17:56:28Z</dcterms:modified>
  <cp:category>Excel Experts Training Materials</cp:category>
</cp:coreProperties>
</file>