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"EE-2026-F5903F45A4B2"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<sst xmlns="http://schemas.openxmlformats.org/spreadsheetml/2006/main" count="38" uniqueCount="29">
  <si>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CHISQ.DIST Examples — Excel Experts @ www.dfwexcel.com</t>
  </si>
  <si>
    <t xml:space="preserve">Type these live in Excel; TRUE gives the left tail, FALSE the density.</t>
  </si>
  <si>
    <t xml:space="preserve">Formula</t>
  </si>
  <si>
    <t xml:space="preserve">Result / note</t>
  </si>
  <si>
    <t xml:space="preserve">left-tail cumulative &amp;asymp; 0.7769</t>
  </si>
  <si>
    <t xml:space="preserve">Excel Experts</t>
  </si>
  <si>
    <t xml:space="preserve">density &amp;asymp; 0.1116</t>
  </si>
  <si>
    <t xml:space="preserve">Get Trained Today with Excel Experts!</t>
  </si>
  <si>
    <t xml:space="preserve">left tail, 1 df &amp;asymp; 0.5205</t>
  </si>
  <si>
    <t xml:space="preserve">www.dfwexcel.com</t>
  </si>
  <si>
    <t xml:space="preserve">left tail, 5 df &amp;asymp; 0.9248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</si>
  <si>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</si>
  <si>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</si>
  <si>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</si>
  <si>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</si>
  <si>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</si>
  <si>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left-tail chi-squared probability at x=3 with 2 degrees of freedom.</t>
  </si>
  <si>
    <t xml:space="preserve">2. Get the chi-squared density (cumulative FALSE) at x=3 with 2 degrees of freedom.</t>
  </si>
  <si>
    <t xml:space="preserve">3. Find the left-tail probability at x=10 with 5 degrees of freedom.</t>
  </si>
  <si>
    <t xml:space="preserve">Answers</t>
  </si>
  <si>
    <t xml:space="preserve">Result</t>
  </si>
  <si>
    <t xml:space="preserve"> =CHISQ.DIST(3,2,TRUE)</t>
  </si>
  <si>
    <t xml:space="preserve"> =CHISQ.DIST(3,2,FALSE)</t>
  </si>
  <si>
    <t xml:space="preserve"> =CHISQ.DIST(10,5,TRUE)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</si>
  <si>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</si>
  <si>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</si>
  <si>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</si>
  <si>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</si>
  <si>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EE-2026-F5903F45A4B2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</si>
</sst>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_xlfn.CHISQ.DIST(3,2,TRUE())</f>
        <v>0.77686983985157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_xlfn.CHISQ.DIST(3,2,FALSE())</f>
        <v>0.111565080074215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_xlfn.CHISQ.DIST(0.5,1,TRUE())</f>
        <v>0.520499877813047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_xlfn.CHISQ.DIST(10,5,TRUE())</f>
        <v>0.924764753853488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CHISQ.DI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_xlfn.CHISQ.DIST(3,2,TRUE())</f>
        <v>0.77686983985157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_xlfn.CHISQ.DIST(3,2,FALSE())</f>
        <v>0.111565080074215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_xlfn.CHISQ.DIST(10,5,TRUE())</f>
        <v>0.924764753853488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2026-06-13T22:24:40Z</dcterms:created>
  <dc:creator>Excel Experts — Spreadsheet Pros LLC (dfwexcel.com)</dc:creator>
  <dc:description/>
  <cp:keywords>Excel Experts dfwexcel.com EE-2026-F5903F45A4B2</cp:keywords>
  <dc:language>en-US</dc:language>
  <cp:lastModifiedBy>Excel Experts</cp:lastModifiedBy>
  <dcterms:modified xsi:type="dcterms:W3CDTF">2026-06-13T22:24:40Z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