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"EE-2026-7B0C9BD81AF8"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[Green][&gt;=100]#,##0;[Red][&lt;100]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34" customWidth="1" min="9" max="9"/>
  </cols>
  <sheetData>
    <row r="1">
      <c r="A1" s="1" t="inlineStr">
        <is>
          <t>Conditional Number Formats  —  Excel Experts @ www.dfwexcel.com</t>
        </is>
      </c>
    </row>
    <row r="2" ht="30" customHeight="1">
      <c r="A2" s="2" t="inlineStr">
        <is>
          <t>REAL conditional format in col B (&gt;=100 green, &lt;100 red). Edit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5" t="inlineStr">
        <is>
          <t>Colored by value</t>
        </is>
      </c>
      <c r="I4" s="6" t="inlineStr">
        <is>
          <t>www.dfwexcel.com</t>
        </is>
      </c>
    </row>
    <row r="5">
      <c r="A5" s="7" t="n">
        <v>120</v>
      </c>
      <c r="B5" s="8">
        <f>A5</f>
        <v/>
      </c>
    </row>
    <row r="6">
      <c r="A6" s="7" t="n">
        <v>85</v>
      </c>
      <c r="B6" s="8">
        <f>A6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250</v>
      </c>
      <c r="B7" s="8">
        <f>A7</f>
        <v/>
      </c>
    </row>
    <row r="8">
      <c r="A8" s="7" t="n">
        <v>40</v>
      </c>
      <c r="B8" s="8">
        <f>A8</f>
        <v/>
      </c>
    </row>
    <row r="11">
      <c r="A11" s="10" t="inlineStr">
        <is>
          <t>Code:</t>
        </is>
      </c>
    </row>
    <row r="12">
      <c r="A12" s="11" t="inlineStr">
        <is>
          <t>[Green][&gt;=100]#,##0;[Red][&lt;100]#,##0</t>
        </is>
      </c>
    </row>
    <row r="14">
      <c r="A14" s="10" t="inlineStr">
        <is>
          <t>Limit:</t>
        </is>
      </c>
    </row>
    <row r="15">
      <c r="A15" s="11" t="inlineStr">
        <is>
          <t>max 2 conditions + default; no fills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Conditional Format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Code: green &gt;=100, red &lt;100</t>
        </is>
      </c>
      <c r="F4" s="7" t="n"/>
      <c r="I4" s="6" t="inlineStr">
        <is>
          <t>www.dfwexcel.com</t>
        </is>
      </c>
    </row>
    <row r="5">
      <c r="A5" s="10" t="inlineStr">
        <is>
          <t>2. Max conditions in a format</t>
        </is>
      </c>
      <c r="F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Conditional Format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[Green][&gt;=100]#,##0;[Red][&lt;100]#,##0</t>
        </is>
      </c>
      <c r="I4" s="6" t="inlineStr">
        <is>
          <t>www.dfwexcel.com</t>
        </is>
      </c>
    </row>
    <row r="5">
      <c r="A5" s="11" t="inlineStr">
        <is>
          <t>2. Two + default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EE-2026-7B0C9BD81AF8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conditional-number-format-practice-workbook.xlsx</dc:title>
  <dc:description xmlns:dc="http://purl.org/dc/elements/1.1/">© 2026 Spreadsheet Pros LLC. Excel Experts practice workbook. Serial EE-2026-7B0C9BD81AF8</dc:description>
  <dcterms:created xmlns:dcterms="http://purl.org/dc/terms/" xmlns:xsi="http://www.w3.org/2001/XMLSchema-instance" xsi:type="dcterms:W3CDTF">2026-06-17T18:24:07Z</dcterms:created>
  <dcterms:modified xmlns:dcterms="http://purl.org/dc/terms/" xmlns:xsi="http://www.w3.org/2001/XMLSchema-instance" xsi:type="dcterms:W3CDTF">2026-06-17T18:24:07Z</dcterms:modified>
  <cp:category>Excel Experts Training Materials</cp:category>
</cp:coreProperties>
</file>