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"EE-2026-E4DC9E5C1334"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<sst xmlns="http://schemas.openxmlformats.org/spreadsheetml/2006/main" count="38" uniqueCount="29">
  <si>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CONFIDENCE.NORM Examples — Excel Experts @ www.dfwexcel.com</t>
  </si>
  <si>
    <t xml:space="preserve">Type these live in Excel; the result is the half-width (margin of error) of the interval.</t>
  </si>
  <si>
    <t xml:space="preserve">Formula</t>
  </si>
  <si>
    <t xml:space="preserve">Result / note</t>
  </si>
  <si>
    <t xml:space="preserve">~0.6929 (95% margin)</t>
  </si>
  <si>
    <t xml:space="preserve">Excel Experts</t>
  </si>
  <si>
    <t xml:space="preserve">~0.9105 (99% margin)</t>
  </si>
  <si>
    <t xml:space="preserve">Get Trained Today with Excel Experts!</t>
  </si>
  <si>
    <t xml:space="preserve">~0.196</t>
  </si>
  <si>
    <t xml:space="preserve">www.dfwexcel.com</t>
  </si>
  <si>
    <t xml:space="preserve">~1.502 (90% margin)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</si>
  <si>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</si>
  <si>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</si>
  <si>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</si>
  <si>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</si>
  <si>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</si>
  <si>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95% margin of error for sigma = 2.5 and a sample of 50.</t>
  </si>
  <si>
    <t xml:space="preserve">2. Find the 99% margin of error for the same sigma and sample size.</t>
  </si>
  <si>
    <t xml:space="preserve">3. Find the 90% margin of error for sigma = 5 and a sample of 30.</t>
  </si>
  <si>
    <t xml:space="preserve">Answers</t>
  </si>
  <si>
    <t xml:space="preserve">Result</t>
  </si>
  <si>
    <t xml:space="preserve"> =CONFIDENCE.NORM(0.05,2.5,50)</t>
  </si>
  <si>
    <t xml:space="preserve"> =CONFIDENCE.NORM(0.01,2.5,50)</t>
  </si>
  <si>
    <t xml:space="preserve"> =CONFIDENCE.NORM(0.10,5,30)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</si>
  <si>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</si>
  <si>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</si>
  <si>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</si>
  <si>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</si>
  <si>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EE-2026-E4DC9E5C1334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</si>
</sst>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_xlfn.CONFIDENCE.NORM(0.05,2.5,50)</f>
        <v>0.692951912174839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_xlfn.CONFIDENCE.NORM(0.01,2.5,50)</f>
        <v>0.910693183859225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_xlfn.CONFIDENCE.NORM(0.05,1,100)</f>
        <v>0.195996398454005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_xlfn.CONFIDENCE.NORM(0.1,5,30)</f>
        <v>1.50153905879251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CONFIDENCE.NORM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_xlfn.CONFIDENCE.NORM(0.05,2.5,50)</f>
        <v>0.692951912174839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_xlfn.CONFIDENCE.NORM(0.01,2.5,50)</f>
        <v>0.910693183859225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_xlfn.CONFIDENCE.NORM(0.1,5,30)</f>
        <v>1.50153905879251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2026-06-13T22:25:22Z</dcterms:created>
  <dc:creator>Excel Experts — Spreadsheet Pros LLC (dfwexcel.com)</dc:creator>
  <dc:description/>
  <cp:keywords>Excel Experts dfwexcel.com EE-2026-E4DC9E5C1334</cp:keywords>
  <dc:language>en-US</dc:language>
  <cp:lastModifiedBy>Excel Experts</cp:lastModifiedBy>
  <dcterms:modified xsi:type="dcterms:W3CDTF">2026-06-13T22:25:22Z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