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"EE-2026-6DC766CF3E51"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<sst xmlns="http://schemas.openxmlformats.org/spreadsheetml/2006/main" count="38" uniqueCount="29">
  <si>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CONFIDENCE Examples — Excel Experts @ www.dfwexcel.com</t>
  </si>
  <si>
    <t xml:space="preserve">Type these live in Excel; CONFIDENCE is the legacy name of CONFIDENCE.NORM.</t>
  </si>
  <si>
    <t xml:space="preserve">Formula</t>
  </si>
  <si>
    <t xml:space="preserve">Result / note</t>
  </si>
  <si>
    <t xml:space="preserve">95% margin &amp;asymp; 0.6929</t>
  </si>
  <si>
    <t xml:space="preserve">Excel Experts</t>
  </si>
  <si>
    <t xml:space="preserve">99% margin &amp;asymp; 0.9105</t>
  </si>
  <si>
    <t xml:space="preserve">Get Trained Today with Excel Experts!</t>
  </si>
  <si>
    <t xml:space="preserve">90% margin &amp;asymp; 0.5817</t>
  </si>
  <si>
    <t xml:space="preserve">www.dfwexcel.com</t>
  </si>
  <si>
    <t xml:space="preserve">&amp;asymp; 0.196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</si>
  <si>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</si>
  <si>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</si>
  <si>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</si>
  <si>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</si>
  <si>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</si>
  <si>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95% confidence margin for sigma 2.5 and a sample of 50.</t>
  </si>
  <si>
    <t xml:space="preserve">2. Find the 99% margin for the same sigma and sample size.</t>
  </si>
  <si>
    <t xml:space="preserve">3. Find the 95% margin for sigma 1 and a sample of 100.</t>
  </si>
  <si>
    <t xml:space="preserve">Answers</t>
  </si>
  <si>
    <t xml:space="preserve">Result</t>
  </si>
  <si>
    <t xml:space="preserve"> =CONFIDENCE(0.05,2.5,50)</t>
  </si>
  <si>
    <t xml:space="preserve"> =CONFIDENCE(0.01,2.5,50)</t>
  </si>
  <si>
    <t xml:space="preserve"> =CONFIDENCE(0.05,1,100)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</si>
  <si>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</si>
  <si>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</si>
  <si>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</si>
  <si>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</si>
  <si>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EE-2026-6DC766CF3E51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</si>
</sst>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CONFIDENCE(0.05,2.5,50)</f>
        <v>0.692951912174839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CONFIDENCE(0.01,2.5,50)</f>
        <v>0.910693183859225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CONFIDENCE(0.1,2.5,50)</f>
        <v>0.581543576838337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CONFIDENCE(0.05,1,100)</f>
        <v>0.195996398454005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NFIDENC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CONFIDENCE(0.05,2.5,50)</f>
        <v>0.692951912174839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CONFIDENCE(0.01,2.5,50)</f>
        <v>0.910693183859225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CONFIDENCE(0.05,1,100)</f>
        <v>0.195996398454005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2026-06-13T23:03:40Z</dcterms:created>
  <dc:creator>Excel Experts — Spreadsheet Pros LLC (dfwexcel.com)</dc:creator>
  <dc:description/>
  <cp:keywords>Excel Experts dfwexcel.com EE-2026-6DC766CF3E51</cp:keywords>
  <dc:language>en-US</dc:language>
  <cp:lastModifiedBy>Excel Experts</cp:lastModifiedBy>
  <dcterms:modified xsi:type="dcterms:W3CDTF">2026-06-13T23:03:40Z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