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"EE-2026-99D375AEE7D3"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CONVERT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CONVERT(1, "mi", "km")</f>
        <v/>
      </c>
      <c r="C6" s="5" t="inlineStr">
        <is>
          <t>~1.609 km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CONVERT(100, "C", "F")</f>
        <v/>
      </c>
      <c r="C7" s="5" t="inlineStr">
        <is>
          <t>212 F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4">
        <f>CONVERT(1, "hr", "sec")</f>
        <v/>
      </c>
      <c r="C8" s="5" t="inlineStr">
        <is>
          <t>3600</t>
        </is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5 miles to kilometers.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Convert 0 degrees C to F.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Convert 2 hours to minutes.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=CONVERT(5, "mi", "km")</t>
        </is>
      </c>
      <c r="C6" s="4">
        <f>CONVERT(5, "mi", "km")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=CONVERT(0, "C", "F")</t>
        </is>
      </c>
      <c r="C7" s="4">
        <f>CONVERT(0, "C", "F")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=CONVERT(2, "hr", "mn")</t>
        </is>
      </c>
      <c r="C8" s="4">
        <f>CONVERT(2, "hr", "mn")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EE-2026-99D375AEE7D3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EE-2026-99D375AEE7D3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keywords>Excel Experts, dfwexcel.com, EE-2026-99D375AEE7D3</cp:keywords>
</cp:coreProperties>
</file>