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"EE-2026-8B71E981FCDC"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0" applyProtection="1" pivotButton="0" quotePrefix="0" xfId="0">
      <protection locked="0" hidden="0"/>
    </xf>
    <xf numFmtId="0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Convert Text That Looks Like Numbers  —  Excel Experts @ www.dfwexcel.com</t>
        </is>
      </c>
    </row>
    <row r="2" ht="30" customHeight="1">
      <c r="A2" s="2" t="inlineStr">
        <is>
          <t>VALUE / *1. Edit the yellow text-numbers in column A.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Text</t>
        </is>
      </c>
      <c r="B4" s="5" t="inlineStr">
        <is>
          <t>VALUE()</t>
        </is>
      </c>
      <c r="C4" s="5" t="inlineStr">
        <is>
          <t>×1</t>
        </is>
      </c>
      <c r="I4" s="6" t="inlineStr">
        <is>
          <t>www.dfwexcel.com</t>
        </is>
      </c>
    </row>
    <row r="5">
      <c r="A5" s="7" t="inlineStr">
        <is>
          <t>1250</t>
        </is>
      </c>
      <c r="B5" s="8">
        <f>VALUE(A5)</f>
        <v/>
      </c>
      <c r="C5" s="8">
        <f>A5*1</f>
        <v/>
      </c>
    </row>
    <row r="6">
      <c r="A6" s="7" t="inlineStr">
        <is>
          <t>42</t>
        </is>
      </c>
      <c r="B6" s="8">
        <f>VALUE(A6)</f>
        <v/>
      </c>
      <c r="C6" s="8">
        <f>A6*1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9800</t>
        </is>
      </c>
      <c r="B7" s="8">
        <f>VALUE(A7)</f>
        <v/>
      </c>
      <c r="C7" s="8">
        <f>A7*1</f>
        <v/>
      </c>
    </row>
    <row r="8">
      <c r="A8" s="7" t="inlineStr">
        <is>
          <t>305</t>
        </is>
      </c>
      <c r="B8" s="8">
        <f>VALUE(A8)</f>
        <v/>
      </c>
      <c r="C8" s="8">
        <f>A8*1</f>
        <v/>
      </c>
    </row>
    <row r="10">
      <c r="A10" s="10" t="inlineStr">
        <is>
          <t>SUM of VALUE</t>
        </is>
      </c>
      <c r="B10" s="11">
        <f>SUM(B5:B8)</f>
        <v/>
      </c>
    </row>
    <row r="12">
      <c r="A12" s="12" t="inlineStr">
        <is>
          <t>Live:</t>
        </is>
      </c>
    </row>
    <row r="13">
      <c r="A13" s="13" t="inlineStr">
        <is>
          <t>=VALUE(A5)   or   =A5*1</t>
        </is>
      </c>
    </row>
    <row r="15">
      <c r="A15" s="12" t="inlineStr">
        <is>
          <t>Foreign separators:</t>
        </is>
      </c>
    </row>
    <row r="16">
      <c r="A16" s="13" t="inlineStr">
        <is>
          <t>=NUMBERVALUE(A5, ".", ",")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Text to Number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Convert A5 to a number</t>
        </is>
      </c>
      <c r="F4" s="14" t="n"/>
      <c r="I4" s="6" t="inlineStr">
        <is>
          <t>www.dfwexcel.com</t>
        </is>
      </c>
    </row>
    <row r="5">
      <c r="A5" s="12" t="inlineStr">
        <is>
          <t>2. Sum the converted values</t>
        </is>
      </c>
      <c r="F5" s="14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Text to Number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=VALUE(A5)</t>
        </is>
      </c>
      <c r="I4" s="6" t="inlineStr">
        <is>
          <t>www.dfwexcel.com</t>
        </is>
      </c>
    </row>
    <row r="5">
      <c r="A5" s="13" t="inlineStr">
        <is>
          <t>2. =SUM(VALUE(A5:A8)) or sum the helper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EE-2026-8B71E981FCDC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convert-text-to-number-practice-workbook.xlsx</dc:title>
  <dc:description xmlns:dc="http://purl.org/dc/elements/1.1/">© 2026 Spreadsheet Pros LLC. Excel Experts practice workbook. Serial EE-2026-8B71E981FCDC</dc:description>
  <dcterms:created xmlns:dcterms="http://purl.org/dc/terms/" xmlns:xsi="http://www.w3.org/2001/XMLSchema-instance" xsi:type="dcterms:W3CDTF">2026-06-17T16:51:42Z</dcterms:created>
  <dcterms:modified xmlns:dcterms="http://purl.org/dc/terms/" xmlns:xsi="http://www.w3.org/2001/XMLSchema-instance" xsi:type="dcterms:W3CDTF">2026-06-17T16:51:42Z</dcterms:modified>
  <cp:category>Excel Experts Training Materials</cp:category>
</cp:coreProperties>
</file>