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"EE-2026-E86AA4D8F55F"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<sst xmlns="http://schemas.openxmlformats.org/spreadsheetml/2006/main" count="38" uniqueCount="29">
  <si>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CORREL Examples — Excel Experts @ www.dfwexcel.com</t>
  </si>
  <si>
    <t xml:space="preserve">Type these live in Excel; both arrays must hold the same number of values.</t>
  </si>
  <si>
    <t xml:space="preserve">Formula</t>
  </si>
  <si>
    <t xml:space="preserve">Result / note</t>
  </si>
  <si>
    <t xml:space="preserve">~0.997 (strong positive)</t>
  </si>
  <si>
    <t xml:space="preserve">Excel Experts</t>
  </si>
  <si>
    <t xml:space="preserve">= -1 (perfect inverse)</t>
  </si>
  <si>
    <t xml:space="preserve">Get Trained Today with Excel Experts!</t>
  </si>
  <si>
    <t xml:space="preserve">= 1 (perfect positive)</t>
  </si>
  <si>
    <t xml:space="preserve">www.dfwexcel.com</t>
  </si>
  <si>
    <t xml:space="preserve">~0.993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</si>
  <si>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</si>
  <si>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</si>
  <si>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</si>
  <si>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</si>
  <si>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</si>
  <si>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Correlate {3,2,4,5,6} with {9,7,12,15,17}.</t>
  </si>
  <si>
    <t xml:space="preserve">2. Correlate {1,2,3,4,5} with {5,4,3,2,1} to see a perfect negative result.</t>
  </si>
  <si>
    <t xml:space="preserve">3. Correlate {1,2,3,4,5} with {2,4,6,8,10} to see a perfect positive result.</t>
  </si>
  <si>
    <t xml:space="preserve">Answers</t>
  </si>
  <si>
    <t xml:space="preserve">Result</t>
  </si>
  <si>
    <t xml:space="preserve"> =CORREL({3,2,4,5,6},{9,7,12,15,17})</t>
  </si>
  <si>
    <t xml:space="preserve"> =CORREL({1,2,3,4,5},{5,4,3,2,1})</t>
  </si>
  <si>
    <t xml:space="preserve"> =CORREL({1,2,3,4,5},{2,4,6,8,10})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</si>
  <si>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</si>
  <si>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</si>
  <si>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</si>
  <si>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</si>
  <si>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EE-2026-E86AA4D8F55F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</si>
</sst>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CORREL({3,2,4,5,6},{9,7,12,15,17})</f>
        <v>0.997054485501582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CORREL({1,2,3,4,5},{5,4,3,2,1})</f>
        <v>-1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CORREL({1,2,3,4,5},{2,4,6,8,10})</f>
        <v>1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CORREL({1,2,3,4},{2,4,5,7})</f>
        <v>0.992277876713668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CORREL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CORREL({3,2,4,5,6},{9,7,12,15,17})</f>
        <v>0.997054485501582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CORREL({1,2,3,4,5},{5,4,3,2,1})</f>
        <v>-1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CORREL({1,2,3,4,5},{2,4,6,8,10})</f>
        <v>1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2026-06-13T22:25:23Z</dcterms:created>
  <dc:creator>Excel Experts — Spreadsheet Pros LLC (dfwexcel.com)</dc:creator>
  <dc:description/>
  <cp:keywords>Excel Experts dfwexcel.com EE-2026-E86AA4D8F55F</cp:keywords>
  <dc:language>en-US</dc:language>
  <cp:lastModifiedBy>Excel Experts</cp:lastModifiedBy>
  <dcterms:modified xsi:type="dcterms:W3CDTF">2026-06-13T22:25:23Z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