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"EE-2026-E64597591FC2"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<sst xmlns="http://schemas.openxmlformats.org/spreadsheetml/2006/main" count="39" uniqueCount="30">
  <si>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COT Examples — Excel Experts @ www.dfwexcel.com</t>
  </si>
  <si>
    <t xml:space="preserve">Type these live in Excel; COT = 1/TAN, and angles are in radians.</t>
  </si>
  <si>
    <t xml:space="preserve">Formula</t>
  </si>
  <si>
    <t xml:space="preserve">Result / note</t>
  </si>
  <si>
    <t xml:space="preserve">45 deg = 1</t>
  </si>
  <si>
    <t xml:space="preserve">Excel Experts</t>
  </si>
  <si>
    <t xml:space="preserve">90 deg = 0</t>
  </si>
  <si>
    <t xml:space="preserve">Get Trained Today with Excel Experts!</t>
  </si>
  <si>
    <t xml:space="preserve">pi/4 rad = 1</t>
  </si>
  <si>
    <t xml:space="preserve">www.dfwexcel.com</t>
  </si>
  <si>
    <t xml:space="preserve">approx 0.5774</t>
  </si>
  <si>
    <t xml:space="preserve">© 2026 Spreadsheet Pros LLC. All rights reserved. Excel Spreadsheet Pros® and Excel Experts® are registered trademarks of Spreadsheet Pros LLC</t>
  </si>
  <si>
    <t xml:space="preserve">approx 1.7321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</si>
  <si>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</si>
  <si>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</si>
  <si>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</si>
  <si>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</si>
  <si>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cotangent of 45 degrees using RADIANS.</t>
  </si>
  <si>
    <t xml:space="preserve">2. Find the cotangent of 90 degrees using RADIANS.</t>
  </si>
  <si>
    <t xml:space="preserve">3. Confirm COT(PI()/4) equals 1/TAN(PI()/4).</t>
  </si>
  <si>
    <t xml:space="preserve">Answers</t>
  </si>
  <si>
    <t xml:space="preserve">Result</t>
  </si>
  <si>
    <t xml:space="preserve"> =COT(RADIANS(45))</t>
  </si>
  <si>
    <t xml:space="preserve"> =COT(RADIANS(90))</t>
  </si>
  <si>
    <t xml:space="preserve"> =COT(PI()/4)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</si>
  <si>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</si>
  <si>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</si>
  <si>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</si>
  <si>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</si>
  <si>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EE-2026-E64597591FC2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</si>
</sst>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_xlfn.COT(RADIANS(45))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_xlfn.COT(RADIANS(90))</f>
        <v>6.12323399573677E-017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_xlfn.COT(PI()/4)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_xlfn.COT(RADIANS(60))</f>
        <v>0.577350269189626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_xlfn.COT(RADIANS(30))</f>
        <v>1.73205080756888</v>
      </c>
      <c r="C10" s="5" t="s">
        <v>12</v>
      </c>
    </row>
  </sheetData>
  <sheetProtection sheet="true" password="ba57" objects="true"/>
  <hyperlinks>
    <hyperlink ref="B2" r:id="rId1" display="CO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_xlfn.COT(RADIANS(45))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_xlfn.COT(RADIANS(90))</f>
        <v>6.12323399573677E-017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_xlfn.COT(PI()/4)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EE-2026-E64597591FC2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