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"EE-2026-0D1355B8208A"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<sst xmlns="http://schemas.openxmlformats.org/spreadsheetml/2006/main" count="39" uniqueCount="30">
  <si>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COTH Examples — Excel Experts @ www.dfwexcel.com</t>
  </si>
  <si>
    <t xml:space="preserve">Type these live in Excel; COTH = 1/TANH, and the argument is a plain non-zero number.</t>
  </si>
  <si>
    <t xml:space="preserve">Formula</t>
  </si>
  <si>
    <t xml:space="preserve">Result / note</t>
  </si>
  <si>
    <t xml:space="preserve">approx 1.3130</t>
  </si>
  <si>
    <t xml:space="preserve">Excel Experts</t>
  </si>
  <si>
    <t xml:space="preserve">approx 1.0373</t>
  </si>
  <si>
    <t xml:space="preserve">Get Trained Today with Excel Experts!</t>
  </si>
  <si>
    <t xml:space="preserve">approx -1.3130</t>
  </si>
  <si>
    <t xml:space="preserve">www.dfwexcel.com</t>
  </si>
  <si>
    <t xml:space="preserve">approx 2.1640</t>
  </si>
  <si>
    <t xml:space="preserve">© 2026 Spreadsheet Pros LLC. All rights reserved. Excel Spreadsheet Pros® and Excel Experts® are registered trademarks of Spreadsheet Pros LLC</t>
  </si>
  <si>
    <t xml:space="preserve">approx 1.0050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</si>
  <si>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</si>
  <si>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</si>
  <si>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</si>
  <si>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</si>
  <si>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cotangent of 1.</t>
  </si>
  <si>
    <t xml:space="preserve">2. Find the hyperbolic cotangent of 2.</t>
  </si>
  <si>
    <t xml:space="preserve">3. Confirm COTH(1) equals 1/TANH(1).</t>
  </si>
  <si>
    <t xml:space="preserve">Answers</t>
  </si>
  <si>
    <t xml:space="preserve">Result</t>
  </si>
  <si>
    <t xml:space="preserve"> =COTH(1)</t>
  </si>
  <si>
    <t xml:space="preserve"> =COTH(2)</t>
  </si>
  <si>
    <t xml:space="preserve"> =COTH(0.5)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</si>
  <si>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</si>
  <si>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</si>
  <si>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</si>
  <si>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</si>
  <si>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EE-2026-0D1355B8208A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</si>
</sst>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_xlfn.COTH(1)</f>
        <v>1.31303528549933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_xlfn.COTH(2)</f>
        <v>1.03731472072755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_xlfn.COTH(-1)</f>
        <v>-1.31303528549933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_xlfn.COTH(0.5)</f>
        <v>2.16395341373865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_xlfn.COTH(3)</f>
        <v>1.00496982331369</v>
      </c>
      <c r="C10" s="5" t="s">
        <v>12</v>
      </c>
    </row>
  </sheetData>
  <sheetProtection sheet="true" password="ba57" objects="true"/>
  <hyperlinks>
    <hyperlink ref="B2" r:id="rId1" display="COT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_xlfn.COTH(1)</f>
        <v>1.31303528549933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_xlfn.COTH(2)</f>
        <v>1.03731472072755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_xlfn.COTH(0.5)</f>
        <v>2.16395341373865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EE-2026-0D1355B8208A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