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"EE-2026-F3E57B3C5634"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22" customWidth="1" min="1" max="1"/>
    <col width="34" customWidth="1" min="9" max="9"/>
  </cols>
  <sheetData>
    <row r="1">
      <c r="A1" s="1" t="inlineStr">
        <is>
          <t>Count Words in a Cell  —  Excel Experts @ www.dfwexcel.com</t>
        </is>
      </c>
    </row>
    <row r="2" ht="30" customHeight="1">
      <c r="A2" s="2" t="inlineStr">
        <is>
          <t>Count spaces + 1 (with TRIM). Edit the yellow phrases.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Phrase</t>
        </is>
      </c>
      <c r="B4" s="5" t="inlineStr">
        <is>
          <t>Words</t>
        </is>
      </c>
      <c r="I4" s="6" t="inlineStr">
        <is>
          <t>www.dfwexcel.com</t>
        </is>
      </c>
    </row>
    <row r="5">
      <c r="A5" s="7" t="inlineStr">
        <is>
          <t>hello world</t>
        </is>
      </c>
      <c r="B5" s="8">
        <f>LEN(TRIM(A5))-LEN(SUBSTITUTE(TRIM(A5)," ",""))+1</f>
        <v/>
      </c>
    </row>
    <row r="6">
      <c r="A6" s="7" t="inlineStr">
        <is>
          <t>the quick brown fox</t>
        </is>
      </c>
      <c r="B6" s="8">
        <f>LEN(TRIM(A6))-LEN(SUBSTITUTE(TRIM(A6)," ",""))+1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one</t>
        </is>
      </c>
      <c r="B7" s="8">
        <f>LEN(TRIM(A7))-LEN(SUBSTITUTE(TRIM(A7)," ",""))+1</f>
        <v/>
      </c>
    </row>
    <row r="9">
      <c r="A9" s="10" t="inlineStr">
        <is>
          <t>Live formula in B5:</t>
        </is>
      </c>
    </row>
    <row r="10">
      <c r="A10" s="11" t="inlineStr">
        <is>
          <t>=LEN(TRIM(A5)) - LEN(SUBSTITUTE(TRIM(A5)," ","")) + 1</t>
        </is>
      </c>
    </row>
    <row r="12">
      <c r="A12" s="10" t="inlineStr">
        <is>
          <t>Blank-safe version:</t>
        </is>
      </c>
    </row>
    <row r="13">
      <c r="A13" s="11" t="inlineStr">
        <is>
          <t>=IF(TRIM(A5)="",0,LEN(TRIM(A5))-LEN(SUBSTITUTE(TRIM(A5)," ",""))+1)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Count Words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Words in "a b c d e":</t>
        </is>
      </c>
      <c r="D4" s="7" t="n"/>
      <c r="I4" s="6" t="inlineStr">
        <is>
          <t>www.dfwexcel.com</t>
        </is>
      </c>
    </row>
    <row r="5">
      <c r="A5" s="10" t="inlineStr">
        <is>
          <t>2. Items in a comma list: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Count Words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-&gt; 5</t>
        </is>
      </c>
      <c r="I4" s="6" t="inlineStr">
        <is>
          <t>www.dfwexcel.com</t>
        </is>
      </c>
    </row>
    <row r="5">
      <c r="A5" s="11" t="inlineStr">
        <is>
          <t>2. =LEN(A5)-LEN(SUBSTITUTE(A5,",",""))+1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EE-2026-F3E57B3C5634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count-words-practice-workbook.xlsx</dc:title>
  <dc:description xmlns:dc="http://purl.org/dc/elements/1.1/">© 2026 Spreadsheet Pros LLC. Excel Experts practice workbook. Serial EE-2026-F3E57B3C5634</dc:description>
  <dcterms:created xmlns:dcterms="http://purl.org/dc/terms/" xmlns:xsi="http://www.w3.org/2001/XMLSchema-instance" xsi:type="dcterms:W3CDTF">2026-06-16T20:54:00Z</dcterms:created>
  <dcterms:modified xmlns:dcterms="http://purl.org/dc/terms/" xmlns:xsi="http://www.w3.org/2001/XMLSchema-instance" xsi:type="dcterms:W3CDTF">2026-06-16T20:54:42Z</dcterms:modified>
  <cp:category>Excel Experts Training Materials</cp:category>
</cp:coreProperties>
</file>