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"EE-2026-369548FB0E28"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COUPDAYS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COUPDAYS(DATE(2026,3,15), DATE(2031,1,1), 2)</f>
        <v/>
      </c>
      <c r="C6" s="5" t="inlineStr">
        <is>
          <t>a day/coupon count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COUPDAYS: settle 3/15/2026, mature 1/1/2031,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does this function help you compute?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=COUPDAYS(DATE(2026,3,15), DATE(2031,1,1), 2)</t>
        </is>
      </c>
      <c r="C6" s="4">
        <f>COUPDAYS(DATE(2026,3,15), DATE(2031,1,1),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"Accrued interest and precise bond pricing between coupon dates"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EE-2026-369548FB0E28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EE-2026-369548FB0E28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2026-06-13T17:56:20Z</dcterms:modified>
  <cp:lastModifiedBy>Excel Experts — Spreadsheet Pros LLC</cp:lastModifiedBy>
  <cp:category>Excel Experts Training Materials</cp:category>
  <cp:keywords>Excel Experts, dfwexcel.com, EE-2026-369548FB0E28</cp:keywords>
</cp:coreProperties>
</file>