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"EE-2026-711D55B1DFAA"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COUPDAYSNC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COUPDAYSNC(DATE(2026,3,15), DATE(2031,1,1), 2)</f>
        <v/>
      </c>
      <c r="C6" s="5" t="inlineStr">
        <is>
          <t>a day/coupon count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COUPDAYSNC: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=COUPDAYSNC(DATE(2026,3,15), DATE(2031,1,1), 2)</t>
        </is>
      </c>
      <c r="C6" s="4">
        <f>COUPDAYSNC(DATE(2026,3,15),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EE-2026-711D55B1DFAA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EE-2026-711D55B1DFAA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EE-2026-711D55B1DFAA</cp:keywords>
</cp:coreProperties>
</file>