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"EE-2026-84B239FAF6FE"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COUPNCD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COUPNCD(DATE(2026,3,15), DATE(2031,1,1), 2)</f>
        <v/>
      </c>
      <c r="C6" s="5" t="inlineStr">
        <is>
          <t>a coupon date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COUPNCD: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=COUPNCD(DATE(2026,3,15), DATE(2031,1,1), 2)</t>
        </is>
      </c>
      <c r="C6" s="4">
        <f>COUPNCD(DATE(2026,3,15),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EE-2026-84B239FAF6FE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EE-2026-84B239FAF6FE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EE-2026-84B239FAF6FE</cp:keywords>
</cp:coreProperties>
</file>