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"EE-2026-850E62D20EFD"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<sst xmlns="http://schemas.openxmlformats.org/spreadsheetml/2006/main" count="38" uniqueCount="29">
  <si>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COVAR Examples — Excel Experts @ www.dfwexcel.com</t>
  </si>
  <si>
    <t xml:space="preserve">Type these live in Excel; COVAR is the legacy name of COVARIANCE.P (population).</t>
  </si>
  <si>
    <t xml:space="preserve">Formula</t>
  </si>
  <si>
    <t xml:space="preserve">Result / note</t>
  </si>
  <si>
    <t xml:space="preserve">population covariance = 5.2</t>
  </si>
  <si>
    <t xml:space="preserve">Excel Experts</t>
  </si>
  <si>
    <t xml:space="preserve">perfectly aligned = 2</t>
  </si>
  <si>
    <t xml:space="preserve">Get Trained Today with Excel Experts!</t>
  </si>
  <si>
    <t xml:space="preserve">opposite trend = -2</t>
  </si>
  <si>
    <t xml:space="preserve">www.dfwexcel.com</t>
  </si>
  <si>
    <t xml:space="preserve">= 2.6667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</si>
  <si>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</si>
  <si>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</si>
  <si>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</si>
  <si>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</si>
  <si>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</si>
  <si>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population covariance of {3,2,4,5,6} and {9,7,12,15,17}.</t>
  </si>
  <si>
    <t xml:space="preserve">2. Find the covariance of {1,2,3,4,5} with itself (it equals the population variance).</t>
  </si>
  <si>
    <t xml:space="preserve">3. Find the covariance of {1,2,3,4,5} and {5,4,3,2,1} and confirm it is negative.</t>
  </si>
  <si>
    <t xml:space="preserve">Answers</t>
  </si>
  <si>
    <t xml:space="preserve">Result</t>
  </si>
  <si>
    <t xml:space="preserve"> =COVAR({3,2,4,5,6},{9,7,12,15,17})</t>
  </si>
  <si>
    <t xml:space="preserve"> =COVAR({1,2,3,4,5},{1,2,3,4,5})</t>
  </si>
  <si>
    <t xml:space="preserve"> =COVAR({1,2,3,4,5},{5,4,3,2,1})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</si>
  <si>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</si>
  <si>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</si>
  <si>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</si>
  <si>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</si>
  <si>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EE-2026-850E62D20EFD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</si>
</sst>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COVAR({3,2,4,5,6},{9,7,12,15,17})</f>
        <v>5.2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COVAR({1,2,3,4,5},{1,2,3,4,5})</f>
        <v>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COVAR({1,2,3,4,5},{5,4,3,2,1})</f>
        <v>-2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COVAR({2,4,6},{1,3,5})</f>
        <v>2.66666666666667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VAR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COVAR({3,2,4,5,6},{9,7,12,15,17})</f>
        <v>5.2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COVAR({1,2,3,4,5},{1,2,3,4,5})</f>
        <v>2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COVAR({1,2,3,4,5},{5,4,3,2,1})</f>
        <v>-2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2026-06-13T23:03:40Z</dcterms:created>
  <dc:creator>Excel Experts — Spreadsheet Pros LLC (dfwexcel.com)</dc:creator>
  <dc:description/>
  <cp:keywords>Excel Experts dfwexcel.com EE-2026-850E62D20EFD</cp:keywords>
  <dc:language>en-US</dc:language>
  <cp:lastModifiedBy>Excel Experts</cp:lastModifiedBy>
  <dcterms:modified xsi:type="dcterms:W3CDTF">2026-06-13T23:03:40Z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