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"EE-2026-DFDCFB79530A"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<sst xmlns="http://schemas.openxmlformats.org/spreadsheetml/2006/main" count="38" uniqueCount="29">
  <si>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COVARIANCE.S Examples — Excel Experts @ www.dfwexcel.com</t>
  </si>
  <si>
    <t xml:space="preserve">Type these live in Excel; both arrays must hold the same number of values.</t>
  </si>
  <si>
    <t xml:space="preserve">Formula</t>
  </si>
  <si>
    <t xml:space="preserve">Result / note</t>
  </si>
  <si>
    <t xml:space="preserve">positive relationship &amp;asymp; 6.5</t>
  </si>
  <si>
    <t xml:space="preserve">Excel Experts</t>
  </si>
  <si>
    <t xml:space="preserve">perfect positive = 5</t>
  </si>
  <si>
    <t xml:space="preserve">Get Trained Today with Excel Experts!</t>
  </si>
  <si>
    <t xml:space="preserve">negative = -5</t>
  </si>
  <si>
    <t xml:space="preserve">www.dfwexcel.com</t>
  </si>
  <si>
    <t xml:space="preserve">= 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</si>
  <si>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</si>
  <si>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</si>
  <si>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</si>
  <si>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</si>
  <si>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</si>
  <si>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sample covariance of {3,2,4,5,6} and {9,7,12,15,17}.</t>
  </si>
  <si>
    <t xml:space="preserve">2. Find the sample covariance of {1,2,3,4,5} and {2,4,6,8,10}.</t>
  </si>
  <si>
    <t xml:space="preserve">3. Show a negative covariance using {1,2,3,4,5} and {10,8,6,4,2}.</t>
  </si>
  <si>
    <t xml:space="preserve">Answers</t>
  </si>
  <si>
    <t xml:space="preserve">Result</t>
  </si>
  <si>
    <t xml:space="preserve"> =COVARIANCE.S({3,2,4,5,6},{9,7,12,15,17})</t>
  </si>
  <si>
    <t xml:space="preserve"> =COVARIANCE.S({1,2,3,4,5},{2,4,6,8,10})</t>
  </si>
  <si>
    <t xml:space="preserve"> =COVARIANCE.S({1,2,3,4,5},{10,8,6,4,2})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</si>
  <si>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</si>
  <si>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</si>
  <si>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</si>
  <si>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</si>
  <si>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EE-2026-DFDCFB79530A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</si>
</sst>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_xlfn.COVARIANCE.S({3,2,4,5,6},{9,7,12,15,17})</f>
        <v>6.5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_xlfn.COVARIANCE.S({1,2,3,4,5},{2,4,6,8,10})</f>
        <v>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_xlfn.COVARIANCE.S({1,2,3,4,5},{10,8,6,4,2})</f>
        <v>-5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_xlfn.COVARIANCE.S({2,4,6},{4,8,12})</f>
        <v>8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VARIANCE.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_xlfn.COVARIANCE.S({3,2,4,5,6},{9,7,12,15,17})</f>
        <v>6.5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_xlfn.COVARIANCE.S({1,2,3,4,5},{2,4,6,8,10})</f>
        <v>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_xlfn.COVARIANCE.S({1,2,3,4,5},{10,8,6,4,2})</f>
        <v>-5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2026-06-13T22:26:05Z</dcterms:created>
  <dc:creator>Excel Experts — Spreadsheet Pros LLC (dfwexcel.com)</dc:creator>
  <dc:description/>
  <cp:keywords>Excel Experts dfwexcel.com EE-2026-DFDCFB79530A</cp:keywords>
  <dc:language>en-US</dc:language>
  <cp:lastModifiedBy>Excel Experts</cp:lastModifiedBy>
  <dcterms:modified xsi:type="dcterms:W3CDTF">2026-06-13T22:26:05Z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