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"EE-2026-0D452186E6B8"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<sst xmlns="http://schemas.openxmlformats.org/spreadsheetml/2006/main" count="38" uniqueCount="29">
  <si>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CRITBINOM Examples — Excel Experts @ www.dfwexcel.com</t>
  </si>
  <si>
    <t xml:space="preserve">Type these live in Excel; CRITBINOM is the legacy name of BINOM.INV.</t>
  </si>
  <si>
    <t xml:space="preserve">Formula</t>
  </si>
  <si>
    <t xml:space="preserve">Result / note</t>
  </si>
  <si>
    <t xml:space="preserve">smallest k = 6</t>
  </si>
  <si>
    <t xml:space="preserve">Excel Experts</t>
  </si>
  <si>
    <t xml:space="preserve">= 5</t>
  </si>
  <si>
    <t xml:space="preserve">Get Trained Today with Excel Experts!</t>
  </si>
  <si>
    <t xml:space="preserve">= 9</t>
  </si>
  <si>
    <t xml:space="preserve">www.dfwexcel.com</t>
  </si>
  <si>
    <t xml:space="preserve">= 15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</si>
  <si>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</si>
  <si>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</si>
  <si>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</si>
  <si>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</si>
  <si>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</si>
  <si>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smallest number of successes in 10 trials (p = 0.5) reaching a cumulative 0.75.</t>
  </si>
  <si>
    <t xml:space="preserve">2. Find the smallest k for 10 trials, p = 0.5, target 0.5.</t>
  </si>
  <si>
    <t xml:space="preserve">3. Find the smallest k for 20 trials, p = 0.3, target 0.9.</t>
  </si>
  <si>
    <t xml:space="preserve">Answers</t>
  </si>
  <si>
    <t xml:space="preserve">Result</t>
  </si>
  <si>
    <t xml:space="preserve"> =CRITBINOM(10,0.5,0.75)</t>
  </si>
  <si>
    <t xml:space="preserve"> =CRITBINOM(10,0.5,0.5)</t>
  </si>
  <si>
    <t xml:space="preserve"> =CRITBINOM(20,0.3,0.9)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</si>
  <si>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</si>
  <si>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</si>
  <si>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</si>
  <si>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</si>
  <si>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EE-2026-0D452186E6B8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</si>
</sst>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CRITBINOM(10,0.5,0.75)</f>
        <v>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CRITBINOM(10,0.5,0.5)</f>
        <v>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CRITBINOM(20,0.3,0.9)</f>
        <v>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CRITBINOM(100,0.1,0.95)</f>
        <v>15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RITBINO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CRITBINOM(10,0.5,0.75)</f>
        <v>6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CRITBINOM(10,0.5,0.5)</f>
        <v>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CRITBINOM(20,0.3,0.9)</f>
        <v>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2026-06-13T23:03:40Z</dcterms:created>
  <dc:creator>Excel Experts — Spreadsheet Pros LLC (dfwexcel.com)</dc:creator>
  <dc:description/>
  <cp:keywords>Excel Experts dfwexcel.com EE-2026-0D452186E6B8</cp:keywords>
  <dc:language>en-US</dc:language>
  <cp:lastModifiedBy>Excel Experts</cp:lastModifiedBy>
  <dcterms:modified xsi:type="dcterms:W3CDTF">2026-06-13T23:03:40Z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