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"EE-2026-FD9B27BED009"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<sst xmlns="http://schemas.openxmlformats.org/spreadsheetml/2006/main" count="39" uniqueCount="30">
  <si>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CSC Examples — Excel Experts @ www.dfwexcel.com</t>
  </si>
  <si>
    <t xml:space="preserve">Type these live in Excel; CSC = 1/SIN, and angles are in radians.</t>
  </si>
  <si>
    <t xml:space="preserve">Formula</t>
  </si>
  <si>
    <t xml:space="preserve">Result / note</t>
  </si>
  <si>
    <t xml:space="preserve">90 deg = 1</t>
  </si>
  <si>
    <t xml:space="preserve">Excel Experts</t>
  </si>
  <si>
    <t xml:space="preserve">30 deg = 2</t>
  </si>
  <si>
    <t xml:space="preserve">Get Trained Today with Excel Experts!</t>
  </si>
  <si>
    <t xml:space="preserve">pi/2 rad = 1</t>
  </si>
  <si>
    <t xml:space="preserve">www.dfwexcel.com</t>
  </si>
  <si>
    <t xml:space="preserve">approx 1.4142</t>
  </si>
  <si>
    <t xml:space="preserve">© 2026 Spreadsheet Pros LLC. All rights reserved. Excel Spreadsheet Pros® and Excel Experts® are registered trademarks of Spreadsheet Pros LLC</t>
  </si>
  <si>
    <t xml:space="preserve">approx 1.1547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</si>
  <si>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</si>
  <si>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</si>
  <si>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</si>
  <si>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</si>
  <si>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cosecant of 90 degrees using RADIANS.</t>
  </si>
  <si>
    <t xml:space="preserve">2. Find the cosecant of 30 degrees using RADIANS.</t>
  </si>
  <si>
    <t xml:space="preserve">3. Confirm CSC(PI()/2) equals 1/SIN(PI()/2).</t>
  </si>
  <si>
    <t xml:space="preserve">Answers</t>
  </si>
  <si>
    <t xml:space="preserve">Result</t>
  </si>
  <si>
    <t xml:space="preserve"> =CSC(RADIANS(90))</t>
  </si>
  <si>
    <t xml:space="preserve"> =CSC(RADIANS(30))</t>
  </si>
  <si>
    <t xml:space="preserve"> =CSC(PI()/2)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</si>
  <si>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</si>
  <si>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</si>
  <si>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</si>
  <si>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</si>
  <si>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EE-2026-FD9B27BED009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</si>
</sst>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_xlfn.CSC(RADIANS(90))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_xlfn.CSC(RADIANS(30))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_xlfn.CSC(PI()/2)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_xlfn.CSC(RADIANS(45))</f>
        <v>1.4142135623731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_xlfn.CSC(RADIANS(60))</f>
        <v>1.15470053837925</v>
      </c>
      <c r="C10" s="5" t="s">
        <v>12</v>
      </c>
    </row>
  </sheetData>
  <sheetProtection sheet="true" password="ba57" objects="true"/>
  <hyperlinks>
    <hyperlink ref="B2" r:id="rId1" display="CS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_xlfn.CSC(RADIANS(90))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_xlfn.CSC(RADIANS(30))</f>
        <v>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_xlfn.CSC(PI()/2)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2026-06-13T21:43:46Z</dcterms:created>
  <dc:creator>Excel Experts — Spreadsheet Pros LLC (dfwexcel.com)</dc:creator>
  <dc:description/>
  <cp:keywords>Excel Experts dfwexcel.com EE-2026-FD9B27BED009</cp:keywords>
  <dc:language>en-US</dc:language>
  <cp:lastModifiedBy>Excel Experts</cp:lastModifiedBy>
  <dcterms:modified xsi:type="dcterms:W3CDTF">2026-06-13T21:43:46Z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