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"EE-2026-FE47506E0128"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CUMIPMT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CUMIPMT(6%/12, 5*12, 25000, 1, 12, 0)</f>
        <v/>
      </c>
      <c r="C6" s="5" t="inlineStr">
        <is>
          <t>year-1 interest total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CUMIPMT(6%/12, 5*12, 25000, 1, 60, 0)</f>
        <v/>
      </c>
      <c r="C7" s="5" t="inlineStr">
        <is>
          <t>total interest over the loan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Total interest in year 1 of a $200,000 mortgage at 5% over 30 years.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Total interest over the whole loan.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Why is the type argument required?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=CUMIPMT(5%/12, 30*12, 200000, 1, 12, 0)</t>
        </is>
      </c>
      <c r="C6" s="4">
        <f>CUMIPMT(5%/12, 30*12, 200000, 1, 12, 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=CUMIPMT(5%/12, 30*12, 200000, 1, 360, 0)</t>
        </is>
      </c>
      <c r="C7" s="4">
        <f>CUMIPMT(5%/12, 30*12, 200000, 1, 360, 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"Excel requires it explicitly for the cumulative functions"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EE-2026-FE47506E0128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EE-2026-FE47506E0128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2026-06-13T17:56:21Z</dcterms:modified>
  <cp:lastModifiedBy>Excel Experts — Spreadsheet Pros LLC</cp:lastModifiedBy>
  <cp:category>Excel Experts Training Materials</cp:category>
  <cp:keywords>Excel Experts, dfwexcel.com, EE-2026-FE47506E0128</cp:keywords>
</cp:coreProperties>
</file>