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"EE-2026-062D12C7684F"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<sst xmlns="http://schemas.openxmlformats.org/spreadsheetml/2006/main" count="32" uniqueCount="24">
  <si>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DATEVALUE Examples — Excel Experts @ www.dfwexcel.com</t>
  </si>
  <si>
    <t xml:space="preserve">Yellow cells highlight inputs; date/time results are formatted for readability.</t>
  </si>
  <si>
    <t xml:space="preserve">Text to date:</t>
  </si>
  <si>
    <t xml:space="preserve">ISO text: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</si>
  <si>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</si>
  <si>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</si>
  <si>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</si>
  <si>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</si>
  <si>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</si>
  <si>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</si>
  <si>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</si>
  <si>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</si>
  <si>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the text "7/4/2026" to a real date.</t>
  </si>
  <si>
    <t xml:space="preserve">2. Convert "1-Jan-2027" to a date.</t>
  </si>
  <si>
    <t xml:space="preserve">Answers</t>
  </si>
  <si>
    <t xml:space="preserve">Formula</t>
  </si>
  <si>
    <t xml:space="preserve">Result</t>
  </si>
  <si>
    <t xml:space="preserve"> =DATEVALUE("7/4/2026")</t>
  </si>
  <si>
    <t xml:space="preserve"> =DATEVALUE("1-Jan-2027")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</si>
  <si>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</si>
  <si>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</si>
  <si>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</si>
  <si>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</si>
  <si>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EE-2026-062D12C7684F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</si>
</sst>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DATEVALUE("June 15, 2026")</f>
        <v>46188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DATEVALUE("2026-12-25")</f>
        <v>46381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TEVALUE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DATEVALUE("7/4/2026")</f>
        <v>46207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DATEVALUE("1-Jan-2027")</f>
        <v>46388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EE-2026-062D12C7684F</dc:description>
  <cp:keywords>Excel Experts dfwexcel.com EE-2026-062D12C7684F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