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"EE-2026-597BEF5F1180"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DB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DB(10000, 1000, 5, 1)</f>
        <v/>
      </c>
      <c r="C6" s="5" t="inlineStr">
        <is>
          <t>year 1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DB(10000, 1000, 5, 2)</f>
        <v/>
      </c>
      <c r="C7" s="5" t="inlineStr">
        <is>
          <t>year 2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DB depreciation for year 1 of a $50,000 asset, $5,000 salvage, 7-year life.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same for year 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is early-year depreciation higher with DB?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=DB(50000, 5000, 7, 1)</t>
        </is>
      </c>
      <c r="C6" s="4">
        <f>DB(50000, 5000, 7, 1)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=DB(50000, 5000, 7, 2)</t>
        </is>
      </c>
      <c r="C7" s="4">
        <f>DB(50000, 5000, 7, 2)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 fixed rate applies to a larger remaining balance in early years"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EE-2026-597BEF5F1180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EE-2026-597BEF5F1180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EE-2026-597BEF5F1180</cp:keywords>
</cp:coreProperties>
</file>