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"EE-2026-EB36C0A8DD18"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DDB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DDB(10000, 1000, 5, 1)</f>
        <v/>
      </c>
      <c r="C6" s="5" t="inlineStr">
        <is>
          <t>year 1 (fastest)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DDB(10000, 1000, 5, 1, 1.5)</f>
        <v/>
      </c>
      <c r="C7" s="5" t="inlineStr">
        <is>
          <t>150% declining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DDB year 1 for a $40,000 asset, $4,000 salvage, 5-year life.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The same with a 1.5 factor.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What does a factor of 2 mean?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=DDB(40000, 4000, 5, 1)</t>
        </is>
      </c>
      <c r="C6" s="4">
        <f>DDB(40000, 4000, 5, 1)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=DDB(40000, 4000, 5, 1, 1.5)</t>
        </is>
      </c>
      <c r="C7" s="4">
        <f>DDB(40000, 4000, 5, 1, 1.5)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"Double-declining balance - twice the straight-line rate"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EE-2026-EB36C0A8DD18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EE-2026-EB36C0A8DD18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2026-06-13T17:56:21Z</dcterms:modified>
  <cp:lastModifiedBy>Excel Experts — Spreadsheet Pros LLC</cp:lastModifiedBy>
  <cp:category>Excel Experts Training Materials</cp:category>
  <cp:keywords>Excel Experts, dfwexcel.com, EE-2026-EB36C0A8DD18</cp:keywords>
</cp:coreProperties>
</file>