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"EE-2026-755CB08F6992"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DEC2HEX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DEC2HEX(42)</f>
        <v/>
      </c>
      <c r="C6" s="5" t="inlineStr">
        <is>
          <t>42 = 2A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DEC2HEX(42, 8)</f>
        <v/>
      </c>
      <c r="C7" s="5" t="inlineStr">
        <is>
          <t>padded to 8 characters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Convert the decimal value 42 to hexadecimal.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Round-trip: convert your answer back with HEX2DEC and confirm you get 42.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Pad a conversion to 8 characters with leading zeros.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=DEC2HEX(42)</t>
        </is>
      </c>
      <c r="C6" s="4">
        <f>DEC2HEX(42)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=HEX2DEC("2A")</t>
        </is>
      </c>
      <c r="C7" s="4">
        <f>HEX2DEC("2A")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=DEC2HEX(42, 8)</t>
        </is>
      </c>
      <c r="C8" s="4">
        <f>DEC2HEX(42, 8)</f>
        <v/>
      </c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EE-2026-755CB08F6992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EE-2026-755CB08F6992</dc:description>
  <dcterms:created xmlns:dcterms="http://purl.org/dc/terms/" xmlns:xsi="http://www.w3.org/2001/XMLSchema-instance" xsi:type="dcterms:W3CDTF">2026-06-13T17:26:49Z</dcterms:created>
  <dcterms:modified xmlns:dcterms="http://purl.org/dc/terms/" xmlns:xsi="http://www.w3.org/2001/XMLSchema-instance" xsi:type="dcterms:W3CDTF">2026-06-13T17:27:37Z</dcterms:modified>
  <cp:lastModifiedBy>Excel Experts — Spreadsheet Pros LLC</cp:lastModifiedBy>
  <cp:category>Excel Experts Training Materials</cp:category>
  <cp:keywords>Excel Experts, dfwexcel.com, EE-2026-755CB08F6992</cp:keywords>
</cp:coreProperties>
</file>