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"EE-2026-1166B4297253"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DELTA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DELTA(5, 5)</f>
        <v/>
      </c>
      <c r="C6" s="5" t="inlineStr">
        <is>
          <t>1 (equal)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DELTA(5, 4)</f>
        <v/>
      </c>
      <c r="C7" s="5" t="inlineStr">
        <is>
          <t>0 (not equal)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4">
        <f>DELTA(5)</f>
        <v/>
      </c>
      <c r="C8" s="5" t="inlineStr">
        <is>
          <t>0 (5 vs 0)</t>
        </is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Test whether 7 equals 7 with DELTA.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Test whether 7 equals 8.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How could you count exact matches between two columns? (Type your reasoning.)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=DELTA(7, 7)</t>
        </is>
      </c>
      <c r="C6" s="4">
        <f>DELTA(7, 7)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=DELTA(7, 8)</t>
        </is>
      </c>
      <c r="C7" s="4">
        <f>DELTA(7, 8)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"SUMPRODUCT of DELTA across the paired ranges"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EE-2026-1166B4297253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EE-2026-1166B4297253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2026-06-13T17:27:37Z</dcterms:modified>
  <cp:lastModifiedBy>Excel Experts — Spreadsheet Pros LLC</cp:lastModifiedBy>
  <cp:category>Excel Experts Training Materials</cp:category>
  <cp:keywords>Excel Experts, dfwexcel.com, EE-2026-1166B4297253</cp:keywords>
</cp:coreProperties>
</file>