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"EE-2026-45866C2269FB"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<sst xmlns="http://schemas.openxmlformats.org/spreadsheetml/2006/main" count="38" uniqueCount="29">
  <si>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DEVSQ Examples — Excel Experts @ www.dfwexcel.com</t>
  </si>
  <si>
    <t xml:space="preserve">Type these live in Excel; DEVSQ subtracts the mean, squares each, and adds them up.</t>
  </si>
  <si>
    <t xml:space="preserve">Formula</t>
  </si>
  <si>
    <t xml:space="preserve">Result / note</t>
  </si>
  <si>
    <t xml:space="preserve">mean 6, sum of squares = 48</t>
  </si>
  <si>
    <t xml:space="preserve">Excel Experts</t>
  </si>
  <si>
    <t xml:space="preserve">mean 4 = 8</t>
  </si>
  <si>
    <t xml:space="preserve">Get Trained Today with Excel Experts!</t>
  </si>
  <si>
    <t xml:space="preserve">no spread = 0</t>
  </si>
  <si>
    <t xml:space="preserve">www.dfwexcel.com</t>
  </si>
  <si>
    <t xml:space="preserve">mean 3 = 10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</si>
  <si>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</si>
  <si>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</si>
  <si>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</si>
  <si>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</si>
  <si>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</si>
  <si>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sum of squared deviations for {4,5,8,7,11,4,3}.</t>
  </si>
  <si>
    <t xml:space="preserve">2. Compute DEVSQ for {1,2,3,4,5} (the mean is 3).</t>
  </si>
  <si>
    <t xml:space="preserve">3. What does DEVSQ return for {5,5,5,5}, where every value equals the mean?</t>
  </si>
  <si>
    <t xml:space="preserve">Answers</t>
  </si>
  <si>
    <t xml:space="preserve">Result</t>
  </si>
  <si>
    <t xml:space="preserve"> =DEVSQ({4,5,8,7,11,4,3})</t>
  </si>
  <si>
    <t xml:space="preserve"> =DEVSQ({1,2,3,4,5})</t>
  </si>
  <si>
    <t xml:space="preserve"> =DEVSQ({5,5,5,5})  -&gt; 0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</si>
  <si>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</si>
  <si>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</si>
  <si>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</si>
  <si>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</si>
  <si>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EE-2026-45866C2269FB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</si>
</sst>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DEVSQ({4,5,8,7,11,4,3})</f>
        <v>48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DEVSQ({2,4,6})</f>
        <v>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DEVSQ({5,5,5,5})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DEVSQ({1,2,3,4,5})</f>
        <v>10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DEVSQ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DEVSQ({4,5,8,7,11,4,3})</f>
        <v>48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DEVSQ({1,2,3,4,5})</f>
        <v>10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DEVSQ({5,5,5,5})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2026-06-13T22:26:45Z</dcterms:created>
  <dc:creator>Excel Experts — Spreadsheet Pros LLC (dfwexcel.com)</dc:creator>
  <dc:description/>
  <cp:keywords>Excel Experts dfwexcel.com EE-2026-45866C2269FB</cp:keywords>
  <dc:language>en-US</dc:language>
  <cp:lastModifiedBy>Excel Experts</cp:lastModifiedBy>
  <dcterms:modified xsi:type="dcterms:W3CDTF">2026-06-13T22:26:45Z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