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"EE-2026-E0A68AE05A8F"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DOLLARDE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DOLLARDE(1.02, 32)</f>
        <v/>
      </c>
      <c r="C6" s="5" t="inlineStr">
        <is>
          <t>1.0625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DOLLARDE(1.1, 16)</f>
        <v/>
      </c>
      <c r="C7" s="5" t="inlineStr">
        <is>
          <t>1 and 10/16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1.04 in 32nds to 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Convert 2.08 in 16ths to decimal.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market uses 32nds?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=DOLLARDE(1.04, 32)</t>
        </is>
      </c>
      <c r="C6" s="4">
        <f>DOLLARDE(1.04, 32)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=DOLLARDE(2.08, 16)</t>
        </is>
      </c>
      <c r="C7" s="4">
        <f>DOLLARDE(2.08, 16)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"US Treasury bond and note prices"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EE-2026-E0A68AE05A8F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EE-2026-E0A68AE05A8F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EE-2026-E0A68AE05A8F</cp:keywords>
</cp:coreProperties>
</file>