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"EE-2026-B51ED5FC3DE7"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<sst xmlns="http://schemas.openxmlformats.org/spreadsheetml/2006/main" count="95" uniqueCount="41">
  <si>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DPRODUCT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</si>
  <si>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</si>
  <si>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</si>
  <si>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</si>
  <si>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</si>
  <si>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</si>
  <si>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</si>
  <si>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</si>
  <si>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</si>
  <si>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</si>
  <si>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</si>
  <si>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</si>
  <si>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</si>
  <si>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</si>
  <si>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</si>
  <si>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</si>
  <si>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</si>
  <si>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</si>
  <si>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</si>
  <si>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DPRODUCT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</si>
  <si>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</si>
  <si>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</si>
  <si>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</si>
  <si>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</si>
  <si>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</si>
  <si>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</si>
  <si>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</si>
  <si>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DPRODUCT of Amount for the East region.</t>
  </si>
  <si>
    <t xml:space="preserve">2. DPRODUCT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</si>
  <si>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</si>
  <si>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</si>
  <si>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</si>
  <si>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=DPRODUCT(B5:E13,"Amount", &lt;criteria with Region=East&gt;)</t>
  </si>
  <si>
    <t xml:space="preserve"> =DPRODUCT(B5:E13,"Amount", &lt;criteria with Rep=Maria&gt;)</t>
  </si>
  <si>
    <t xml:space="preserve"> =DPRODUCT(B5:E13,"Amount",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</si>
  <si>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</si>
  <si>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</si>
  <si>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</si>
  <si>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</si>
  <si>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</si>
  <si>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EE-2026-B51ED5FC3DE7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</si>
</sst>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DPRODUCT(B5:E13,"Amount",G5:G6)</f>
        <v>3175488000000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DPRODUCT(B5:E13,"Amount",G5:H6)</f>
        <v>715200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PRODUCT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EE-2026-B51ED5FC3DE7</dc:description>
  <cp:keywords>Excel Experts dfwexcel.com EE-2026-B51ED5FC3DE7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