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"EE-2026-386201224E3E"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<sst xmlns="http://schemas.openxmlformats.org/spreadsheetml/2006/main" count="95" uniqueCount="41">
  <si>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DVARP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</si>
  <si>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</si>
  <si>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</si>
  <si>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</si>
  <si>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</si>
  <si>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</si>
  <si>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</si>
  <si>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</si>
  <si>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</si>
  <si>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</si>
  <si>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</si>
  <si>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</si>
  <si>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</si>
  <si>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</si>
  <si>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</si>
  <si>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</si>
  <si>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</si>
  <si>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</si>
  <si>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</si>
  <si>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DVARP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</si>
  <si>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</si>
  <si>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</si>
  <si>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</si>
  <si>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</si>
  <si>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</si>
  <si>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</si>
  <si>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</si>
  <si>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DVARP of Amount for the East region.</t>
  </si>
  <si>
    <t xml:space="preserve">2. DVARP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</si>
  <si>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</si>
  <si>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</si>
  <si>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</si>
  <si>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=DVARP(B5:E13,"Amount", &lt;criteria with Region=East&gt;)</t>
  </si>
  <si>
    <t xml:space="preserve"> =DVARP(B5:E13,"Amount", &lt;criteria with Rep=Maria&gt;)</t>
  </si>
  <si>
    <t xml:space="preserve"> =DVARP(B5:E13,"Amount",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</si>
  <si>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</si>
  <si>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</si>
  <si>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</si>
  <si>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</si>
  <si>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</si>
  <si>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EE-2026-386201224E3E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</si>
</sst>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DVARP(B5:E13,"Amount",G5:G6)</f>
        <v>490225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DVARP(B5:E13,"Amount",G5:H6)</f>
        <v>255025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VARP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EE-2026-386201224E3E</dc:description>
  <cp:keywords>Excel Experts dfwexcel.com EE-2026-386201224E3E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