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"EE-2026-6D181B2F823B"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ERROR.TYPE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Yellow cells highlight sample inputs used by the formulas.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17">
        <f>ERROR.TYPE(1/0)</f>
        <v/>
      </c>
      <c r="C10" s="24" t="inlineStr">
        <is>
          <t>2 = DIV/0!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 ht="15" customHeight="1" s="13">
      <c r="A11" s="30" t="n"/>
      <c r="B11" s="17">
        <f>ERROR.TYPE(NA())</f>
        <v/>
      </c>
      <c r="C11" s="24" t="inlineStr">
        <is>
          <t>7 = N/A</t>
        </is>
      </c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6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7" t="inlineStr">
        <is>
          <t>1. Get the ERROR.TYPE code of 1/0.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7" t="inlineStr">
        <is>
          <t>2. Why must you guard ERROR.TYPE with ISERROR? (Type your reasoning.)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6" t="inlineStr">
        <is>
          <t>Formula</t>
        </is>
      </c>
      <c r="C5" s="26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9" t="inlineStr">
        <is>
          <t xml:space="preserve"> =ERROR.TYPE(1/0)</t>
        </is>
      </c>
      <c r="C6" s="17">
        <f>ERROR.TYPE(1/0)</f>
        <v/>
      </c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9" t="inlineStr">
        <is>
          <t xml:space="preserve"> ="Without an error, ERROR.TYPE itself returns N/A"</t>
        </is>
      </c>
      <c r="C7" s="30" t="n"/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EE-2026-6D181B2F823B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EE-2026-6D181B2F823B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2026-06-13T17:05:07Z</dcterms:modified>
  <cp:lastModifiedBy>Excel Experts — Spreadsheet Pros LLC</cp:lastModifiedBy>
  <cp:category>Excel Experts Training Materials</cp:category>
  <cp:revision>0</cp:revision>
  <cp:keywords>Excel Experts, dfwexcel.com, EE-2026-6D181B2F823B</cp:keywords>
</cp:coreProperties>
</file>