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"EE-2026-8E09B453C2FB"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<sst xmlns="http://schemas.openxmlformats.org/spreadsheetml/2006/main" count="38" uniqueCount="29">
  <si>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EXPON.DIST Examples — Excel Experts @ www.dfwexcel.com</t>
  </si>
  <si>
    <t xml:space="preserve">Type these live in Excel; use TRUE for cumulative probability, FALSE for the density.</t>
  </si>
  <si>
    <t xml:space="preserve">Formula</t>
  </si>
  <si>
    <t xml:space="preserve">Result / note</t>
  </si>
  <si>
    <t xml:space="preserve">cumulative &amp;asymp; 0.8647</t>
  </si>
  <si>
    <t xml:space="preserve">Excel Experts</t>
  </si>
  <si>
    <t xml:space="preserve">density &amp;asymp; 1.3534</t>
  </si>
  <si>
    <t xml:space="preserve">Get Trained Today with Excel Experts!</t>
  </si>
  <si>
    <t xml:space="preserve">&amp;asymp; 0.6321</t>
  </si>
  <si>
    <t xml:space="preserve">www.dfwexcel.com</t>
  </si>
  <si>
    <t xml:space="preserve">at x=0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</si>
  <si>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</si>
  <si>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</si>
  <si>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</si>
  <si>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</si>
  <si>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</si>
  <si>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exponential probability for x=0.2 with lambda=10.</t>
  </si>
  <si>
    <t xml:space="preserve">2. Find the probability density for the same x=0.2 and lambda=10.</t>
  </si>
  <si>
    <t xml:space="preserve">3. Compute the cumulative probability for x=1 with lambda=1.</t>
  </si>
  <si>
    <t xml:space="preserve">Answers</t>
  </si>
  <si>
    <t xml:space="preserve">Result</t>
  </si>
  <si>
    <t xml:space="preserve"> =EXPON.DIST(0.2,10,TRUE)</t>
  </si>
  <si>
    <t xml:space="preserve"> =EXPON.DIST(0.2,10,FALSE)</t>
  </si>
  <si>
    <t xml:space="preserve"> =EXPON.DIST(1,1,TRUE)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</si>
  <si>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</si>
  <si>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</si>
  <si>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</si>
  <si>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</si>
  <si>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EE-2026-8E09B453C2FB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</si>
</sst>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_xlfn.EXPON.DIST(0.2,10,TRUE())</f>
        <v>0.864664716763387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_xlfn.EXPON.DIST(0.2,10,FALSE())</f>
        <v>1.35335283236613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_xlfn.EXPON.DIST(1,1,TRUE())</f>
        <v>0.632120558828558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_xlfn.EXPON.DIST(0,5,TRUE())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EXPON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_xlfn.EXPON.DIST(0.2,10,TRUE())</f>
        <v>0.864664716763387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_xlfn.EXPON.DIST(0.2,10,FALSE())</f>
        <v>1.35335283236613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_xlfn.EXPON.DIST(1,1,TRUE())</f>
        <v>0.632120558828558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2026-06-13T22:26:45Z</dcterms:created>
  <dc:creator>Excel Experts — Spreadsheet Pros LLC (dfwexcel.com)</dc:creator>
  <dc:description/>
  <cp:keywords>Excel Experts dfwexcel.com EE-2026-8E09B453C2FB</cp:keywords>
  <dc:language>en-US</dc:language>
  <cp:lastModifiedBy>Excel Experts</cp:lastModifiedBy>
  <dcterms:modified xsi:type="dcterms:W3CDTF">2026-06-13T22:26:45Z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