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"EE-2026-11316E4B9AFE"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Extract Numbers from Text  —  Excel Experts @ www.dfwexcel.com</t>
        </is>
      </c>
    </row>
    <row r="2" ht="30" customHeight="1">
      <c r="A2" s="2" t="inlineStr">
        <is>
          <t>Number after the dash via MID/FIND+VALUE. Edit the yellow codes.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Code</t>
        </is>
      </c>
      <c r="B4" s="5" t="inlineStr">
        <is>
          <t>Number</t>
        </is>
      </c>
      <c r="I4" s="6" t="inlineStr">
        <is>
          <t>www.dfwexcel.com</t>
        </is>
      </c>
    </row>
    <row r="5">
      <c r="A5" s="7" t="inlineStr">
        <is>
          <t>INV-123</t>
        </is>
      </c>
      <c r="B5" s="8">
        <f>VALUE(MID(A5,FIND("-",A5)+1,10))</f>
        <v/>
      </c>
    </row>
    <row r="6">
      <c r="A6" s="7" t="inlineStr">
        <is>
          <t>INV-4570</t>
        </is>
      </c>
      <c r="B6" s="8">
        <f>VALUE(MID(A6,FIND("-",A6)+1,10))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INV-88</t>
        </is>
      </c>
      <c r="B7" s="8">
        <f>VALUE(MID(A7,FIND("-",A7)+1,10))</f>
        <v/>
      </c>
    </row>
    <row r="9">
      <c r="A9" s="10" t="inlineStr">
        <is>
          <t>Live formula in B5:</t>
        </is>
      </c>
    </row>
    <row r="10">
      <c r="A10" s="11" t="inlineStr">
        <is>
          <t>=VALUE(MID(A5, FIND("-", A5) + 1, 10))</t>
        </is>
      </c>
    </row>
    <row r="12">
      <c r="A12" s="10" t="inlineStr">
        <is>
          <t>Excel 365 version:</t>
        </is>
      </c>
    </row>
    <row r="13">
      <c r="A13" s="11" t="inlineStr">
        <is>
          <t>=VALUE(TEXTAFTER(A5, "-"))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Extract Numbers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Number after the dash:</t>
        </is>
      </c>
      <c r="D4" s="7" t="n"/>
      <c r="I4" s="6" t="inlineStr">
        <is>
          <t>www.dfwexcel.com</t>
        </is>
      </c>
    </row>
    <row r="5">
      <c r="A5" s="10" t="inlineStr">
        <is>
          <t>2. Text before the dash: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Extract Numbers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=VALUE(MID(A5,FIND("-",A5)+1,10))</t>
        </is>
      </c>
      <c r="I4" s="6" t="inlineStr">
        <is>
          <t>www.dfwexcel.com</t>
        </is>
      </c>
    </row>
    <row r="5">
      <c r="A5" s="11" t="inlineStr">
        <is>
          <t>2. =LEFT(A5,FIND("-",A5)-1)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EE-2026-11316E4B9AFE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extract-numbers-practice-workbook.xlsx</dc:title>
  <dc:description xmlns:dc="http://purl.org/dc/elements/1.1/">© 2026 Spreadsheet Pros LLC. Excel Experts practice workbook. Serial EE-2026-11316E4B9AFE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