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"EE-2026-0040C2CC5F0C"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<sst xmlns="http://schemas.openxmlformats.org/spreadsheetml/2006/main" count="38" uniqueCount="29">
  <si>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F.DIST Examples — Excel Experts @ www.dfwexcel.com</t>
  </si>
  <si>
    <t xml:space="preserve">Type these live in Excel; use TRUE for the cumulative left-tail area, FALSE for the density.</t>
  </si>
  <si>
    <t xml:space="preserve">Formula</t>
  </si>
  <si>
    <t xml:space="preserve">Result / note</t>
  </si>
  <si>
    <t xml:space="preserve">cumulative &amp;asymp; 0.9897</t>
  </si>
  <si>
    <t xml:space="preserve">Excel Experts</t>
  </si>
  <si>
    <t xml:space="preserve">&amp;asymp; 0.4831</t>
  </si>
  <si>
    <t xml:space="preserve">Get Trained Today with Excel Experts!</t>
  </si>
  <si>
    <t xml:space="preserve">density &amp;asymp; 0.0026</t>
  </si>
  <si>
    <t xml:space="preserve">www.dfwexcel.com</t>
  </si>
  <si>
    <t xml:space="preserve">&amp;asymp; 0.9046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</si>
  <si>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</si>
  <si>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</si>
  <si>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</si>
  <si>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</si>
  <si>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</si>
  <si>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left-tailed F probability for x=15 with 6 and 4 degrees of freedom.</t>
  </si>
  <si>
    <t xml:space="preserve">2. Find the cumulative F probability for x=1 with 6 and 4 degrees of freedom.</t>
  </si>
  <si>
    <t xml:space="preserve">3. Get the density (FALSE) for x=15 with 6 and 4 degrees of freedom.</t>
  </si>
  <si>
    <t xml:space="preserve">Answers</t>
  </si>
  <si>
    <t xml:space="preserve">Result</t>
  </si>
  <si>
    <t xml:space="preserve"> =F.DIST(15,6,4,TRUE)</t>
  </si>
  <si>
    <t xml:space="preserve"> =F.DIST(1,6,4,TRUE)</t>
  </si>
  <si>
    <t xml:space="preserve"> =F.DIST(15,6,4,FALSE)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</si>
  <si>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</si>
  <si>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</si>
  <si>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</si>
  <si>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</si>
  <si>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EE-2026-0040C2CC5F0C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</si>
</sst>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_xlfn.F.DIST(15,6,4,TRUE())</f>
        <v>0.989741952394019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_xlfn.F.DIST(1,6,4,TRUE())</f>
        <v>0.4752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_xlfn.F.DIST(15,6,4,FALSE())</f>
        <v>0.0012714469079329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_xlfn.F.DIST(3,2,10,TRUE())</f>
        <v>0.904632568359375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_xlfn.F.DIST(15,6,4,TRUE())</f>
        <v>0.989741952394019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_xlfn.F.DIST(1,6,4,TRUE())</f>
        <v>0.4752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_xlfn.F.DIST(15,6,4,FALSE())</f>
        <v>0.0012714469079329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2026-06-13T22:26:46Z</dcterms:created>
  <dc:creator>Excel Experts — Spreadsheet Pros LLC (dfwexcel.com)</dc:creator>
  <dc:description/>
  <cp:keywords>Excel Experts dfwexcel.com EE-2026-0040C2CC5F0C</cp:keywords>
  <dc:language>en-US</dc:language>
  <cp:lastModifiedBy>Excel Experts</cp:lastModifiedBy>
  <dcterms:modified xsi:type="dcterms:W3CDTF">2026-06-13T22:26:46Z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