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"EE-2026-5DB76E6C5FFD"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<sst xmlns="http://schemas.openxmlformats.org/spreadsheetml/2006/main" count="38" uniqueCount="29">
  <si>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F.DIST.RT Examples — Excel Experts @ www.dfwexcel.com</t>
  </si>
  <si>
    <t xml:space="preserve">Type these live in Excel; the result is the area to the right of x (the p-value).</t>
  </si>
  <si>
    <t xml:space="preserve">Formula</t>
  </si>
  <si>
    <t xml:space="preserve">Result / note</t>
  </si>
  <si>
    <t xml:space="preserve">right tail &amp;asymp; 0.0103</t>
  </si>
  <si>
    <t xml:space="preserve">Excel Experts</t>
  </si>
  <si>
    <t xml:space="preserve">&amp;asymp; 0.5169</t>
  </si>
  <si>
    <t xml:space="preserve">Get Trained Today with Excel Experts!</t>
  </si>
  <si>
    <t xml:space="preserve">&amp;asymp; 0.0955</t>
  </si>
  <si>
    <t xml:space="preserve">www.dfwexcel.com</t>
  </si>
  <si>
    <t xml:space="preserve">&amp;asymp; 0.0177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</si>
  <si>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</si>
  <si>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</si>
  <si>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</si>
  <si>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</si>
  <si>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</si>
  <si>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right-tailed F probability for x=15 with 6 and 4 degrees of freedom.</t>
  </si>
  <si>
    <t xml:space="preserve">2. Find the right-tail probability for x=1 with 6 and 4 degrees of freedom.</t>
  </si>
  <si>
    <t xml:space="preserve">3. Compute the right tail for x=3 with 2 and 10 degrees of freedom.</t>
  </si>
  <si>
    <t xml:space="preserve">Answers</t>
  </si>
  <si>
    <t xml:space="preserve">Result</t>
  </si>
  <si>
    <t xml:space="preserve"> =F.DIST.RT(15,6,4)</t>
  </si>
  <si>
    <t xml:space="preserve"> =F.DIST.RT(1,6,4)</t>
  </si>
  <si>
    <t xml:space="preserve"> =F.DIST.RT(3,2,10)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</si>
  <si>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</si>
  <si>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</si>
  <si>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</si>
  <si>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</si>
  <si>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EE-2026-5DB76E6C5FFD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</si>
</sst>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_xlfn.F.DIST.RT(15,6,4)</f>
        <v>0.0102580476059808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_xlfn.F.DIST.RT(1,6,4)</f>
        <v>0.5248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_xlfn.F.DIST.RT(3,2,10)</f>
        <v>0.095367431640625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_xlfn.F.DIST.RT(5,3,12)</f>
        <v>0.0177669976395528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F.DIST.R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_xlfn.F.DIST.RT(15,6,4)</f>
        <v>0.0102580476059808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_xlfn.F.DIST.RT(1,6,4)</f>
        <v>0.5248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_xlfn.F.DIST.RT(3,2,10)</f>
        <v>0.095367431640625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2026-06-13T22:26:46Z</dcterms:created>
  <dc:creator>Excel Experts — Spreadsheet Pros LLC (dfwexcel.com)</dc:creator>
  <dc:description/>
  <cp:keywords>Excel Experts dfwexcel.com EE-2026-5DB76E6C5FFD</cp:keywords>
  <dc:language>en-US</dc:language>
  <cp:lastModifiedBy>Excel Experts</cp:lastModifiedBy>
  <dcterms:modified xsi:type="dcterms:W3CDTF">2026-06-13T22:26:46Z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