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"EE-2026-CC8D27EE1D56"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<sst xmlns="http://schemas.openxmlformats.org/spreadsheetml/2006/main" count="38" uniqueCount="29">
  <si>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F.TEST Examples — Excel Experts @ www.dfwexcel.com</t>
  </si>
  <si>
    <t xml:space="preserve">Type these live in Excel; each array needs at least two numbers.</t>
  </si>
  <si>
    <t xml:space="preserve">Formula</t>
  </si>
  <si>
    <t xml:space="preserve">Result / note</t>
  </si>
  <si>
    <t xml:space="preserve">p-value &amp;asymp; 0.65</t>
  </si>
  <si>
    <t xml:space="preserve">Excel Experts</t>
  </si>
  <si>
    <t xml:space="preserve">&amp;asymp; 0.404</t>
  </si>
  <si>
    <t xml:space="preserve">Get Trained Today with Excel Experts!</t>
  </si>
  <si>
    <t xml:space="preserve">equal spread = 1</t>
  </si>
  <si>
    <t xml:space="preserve">www.dfwexcel.com</t>
  </si>
  <si>
    <t xml:space="preserve">small spread vs large &amp;asymp; 0.006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</si>
  <si>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</si>
  <si>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</si>
  <si>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</si>
  <si>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</si>
  <si>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</si>
  <si>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F.TEST p-value for {6,7,9,15,21} and {20,28,31,38,40}.</t>
  </si>
  <si>
    <t xml:space="preserve">2. Run an F.TEST on {1,2,3,4,5} and {2,4,6,8,10}.</t>
  </si>
  <si>
    <t xml:space="preserve">3. Run an F.TEST on two sets with identical spread: {10,12,14,16} and {11,13,15,17}.</t>
  </si>
  <si>
    <t xml:space="preserve">Answers</t>
  </si>
  <si>
    <t xml:space="preserve">Result</t>
  </si>
  <si>
    <t xml:space="preserve"> =F.TEST({6,7,9,15,21},{20,28,31,38,40})</t>
  </si>
  <si>
    <t xml:space="preserve"> =F.TEST({1,2,3,4,5},{2,4,6,8,10})</t>
  </si>
  <si>
    <t xml:space="preserve"> =F.TEST({10,12,14,16},{11,13,15,17})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</si>
  <si>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</si>
  <si>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</si>
  <si>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</si>
  <si>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</si>
  <si>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EE-2026-CC8D27EE1D56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</si>
</sst>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_xlfn.F.TEST({6,7,9,15,21},{20,28,31,38,40})</f>
        <v>0.648317846786175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_xlfn.F.TEST({1,2,3,4,5},{2,4,6,8,10})</f>
        <v>0.208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_xlfn.F.TEST({10,12,14,16},{11,13,15,17})</f>
        <v>1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_xlfn.F.TEST({1,2,3,4,5},{10,30,50,70,90})</f>
        <v>3.72511672045315E-005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F.TEST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23.8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_xlfn.F.TEST({6,7,9,15,21},{20,28,31,38,40})</f>
        <v>0.648317846786175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_xlfn.F.TEST({1,2,3,4,5},{2,4,6,8,10})</f>
        <v>0.208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_xlfn.F.TEST({10,12,14,16},{11,13,15,17})</f>
        <v>1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2026-06-13T22:27:28Z</dcterms:created>
  <dc:creator>Excel Experts — Spreadsheet Pros LLC (dfwexcel.com)</dc:creator>
  <dc:description/>
  <cp:keywords>Excel Experts dfwexcel.com EE-2026-CC8D27EE1D56</cp:keywords>
  <dc:language>en-US</dc:language>
  <cp:lastModifiedBy>Excel Experts</cp:lastModifiedBy>
  <dcterms:modified xsi:type="dcterms:W3CDTF">2026-06-13T22:27:28Z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